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defaultThemeVersion="166925"/>
  <mc:AlternateContent xmlns:mc="http://schemas.openxmlformats.org/markup-compatibility/2006">
    <mc:Choice Requires="x15">
      <x15ac:absPath xmlns:x15ac="http://schemas.microsoft.com/office/spreadsheetml/2010/11/ac" url="M:\Projects\2022\RDG-22-053 North Platte Chokepoint Investigation\Docs\Comments\FYRA\2022-12-13_FYRA_AppendixB\"/>
    </mc:Choice>
  </mc:AlternateContent>
  <xr:revisionPtr revIDLastSave="0" documentId="13_ncr:1_{25DDAE04-5D03-48FB-B568-48566736BCDC}" xr6:coauthVersionLast="47" xr6:coauthVersionMax="47" xr10:uidLastSave="{00000000-0000-0000-0000-000000000000}"/>
  <bookViews>
    <workbookView xWindow="-120" yWindow="-120" windowWidth="29040" windowHeight="15840" xr2:uid="{500B6BBE-4F59-4464-B8D0-2530E6D5CA6C}"/>
  </bookViews>
  <sheets>
    <sheet name="Appendix B" sheetId="3" r:id="rId1"/>
  </sheets>
  <definedNames>
    <definedName name="_xlnm.Print_Area" localSheetId="0">'Appendix B'!$A$1:$E$22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<sst xmlns="http://schemas.openxmlformats.org/spreadsheetml/2006/main" count="55" uniqueCount="55">
  <si>
    <t>Appendix B - Hydrological Analysis and Hydraulic Modeling Data</t>
  </si>
  <si>
    <t>Section</t>
  </si>
  <si>
    <t>FYRA ENGINEERING PEER REVIEW</t>
  </si>
  <si>
    <t>North Platte Chokepoint Investigation</t>
  </si>
  <si>
    <t>Comment/Suggestion</t>
  </si>
  <si>
    <t>#</t>
  </si>
  <si>
    <t>B-2</t>
  </si>
  <si>
    <t>B-2.2</t>
  </si>
  <si>
    <t>B-2.9 (general methodology)</t>
  </si>
  <si>
    <t>B-3.7</t>
  </si>
  <si>
    <t>B-3.8</t>
  </si>
  <si>
    <t>Indicates regional curves were investigated, did not see this analysis</t>
  </si>
  <si>
    <t xml:space="preserve">B-2.1
</t>
  </si>
  <si>
    <t>Figure B-2-2</t>
  </si>
  <si>
    <t>Figure B-2-3</t>
  </si>
  <si>
    <t>B-2.1,
Figure B-2-4</t>
  </si>
  <si>
    <t>Add gage locations to Figure B-2-3</t>
  </si>
  <si>
    <t xml:space="preserve">B-2.9 </t>
  </si>
  <si>
    <t>B-2.5, Figure(s) B-2-8</t>
  </si>
  <si>
    <t>B-2.7,
Figure B-2-10,
Table B-2-4</t>
  </si>
  <si>
    <t>Figure B-2-13</t>
  </si>
  <si>
    <t xml:space="preserve">Throughout the report drainage area, total drainage area and contributing area are sometimes used interchangeably.  Suggest defining total vs contributing (USGS 2022 is referenced but needs more explanation) in this section and use the terms consistently as appropriate throughout the report.
</t>
  </si>
  <si>
    <t>RDG partially handled with adding in new Figure B-2-3 for tributary subwatershed total vs contributing areas, which is most important to the analysis performed.</t>
  </si>
  <si>
    <t>Table B-2-6</t>
  </si>
  <si>
    <t>Results Plots/Figures</t>
  </si>
  <si>
    <t xml:space="preserve">Birdwood Creek values need to round to nearest 10 rather than 100 for Return Interval yrs 50-500 similar to the rest of the table below.  Otherwise the 25 yr event is reported higher than 50, and the range of Low-High estimates will fit within the appropriate rounding range.
</t>
  </si>
  <si>
    <t>Knowing the grain size diameter, are there any conclusions/implications that can be made regarding mobilization vs aggregation based on the shear stress results?  Without this discussion the velocity and shear plots provided for each alternative don't provide much value.  Or at minimum for results discussions, indicate that if the solid line (proposed condition) is higher that the dashed line (existing), then sediments are likely to be more mobile than they are currently.  When lower, less mobile/more deposition (i.e. a 500-1000 ft wide channel could aggregate/fill back in even if the downstream dam is removed b/c shear is too low).</t>
  </si>
  <si>
    <t>Suggest simplify legends labels if possible to make it clear what is existing vs proposed.  Ground lines need to be labeled existing or proposed, currently both "Ground".</t>
  </si>
  <si>
    <t>RDG removed with Nov. draft</t>
  </si>
  <si>
    <r>
      <rPr>
        <i/>
        <sz val="10"/>
        <color theme="1" tint="0.499984740745262"/>
        <rFont val="Arial"/>
        <family val="2"/>
      </rPr>
      <t xml:space="preserve">Show delineation between total and contributing area. </t>
    </r>
    <r>
      <rPr>
        <i/>
        <sz val="10"/>
        <rFont val="Arial"/>
        <family val="2"/>
      </rPr>
      <t xml:space="preserve"> </t>
    </r>
    <r>
      <rPr>
        <sz val="10"/>
        <rFont val="Arial"/>
        <family val="2"/>
      </rPr>
      <t>Watershed area doesn't match value in B-2.1 text.</t>
    </r>
    <r>
      <rPr>
        <i/>
        <sz val="10"/>
        <rFont val="Arial"/>
        <family val="2"/>
      </rPr>
      <t xml:space="preserve">
</t>
    </r>
    <r>
      <rPr>
        <sz val="10"/>
        <rFont val="Arial"/>
        <family val="2"/>
      </rPr>
      <t xml:space="preserve">Suggestion: symbolize the mountain region differently than plains within the DA to tie into the water production discussion in the B-2.1 text. </t>
    </r>
  </si>
  <si>
    <t>The figure is described to represent the "Lower North Platte sub-basin" What is the source of each of these data, is it safe to say a single point represents the entire sub-basin?  If this isn't accurate/significant, suggest removing reference and definition for the "Lower North Platte sub-basin"  to avoid confusion since it is not consistent with the area in previous B-2-3 figure.
Text indicates it is water temperature but figure title description indicates air.</t>
  </si>
  <si>
    <t>The text in this section is describing top figure in terms of general rise, which is pre-dam conditions.  Questionable that intense thunderstorm activity is causing significant runoff in the summer months locally rather than regional scale periods of above average precipitation, this bottom figure  simply reflects McConaughy releases. 
X-Axis should be Month in Water Year.</t>
  </si>
  <si>
    <t xml:space="preserve">Label black as Total Watershed and green as Contributing Drainage Area (assuming that is correct).  
The total drainage has not been delineated correctly, there are two HUC-10s that were not included (see adjacent figure, white HUCs were not included).  This should be defined correctly first and then determine contributing area. Any changes to contributing drainage areas will impact the flow frequency analysis. 
</t>
  </si>
  <si>
    <t xml:space="preserve">This figure appears backwards from a traditional flow duration curve.  Since it is a low flow frequency to represent extreme conditions, the x-axis of the figure and first column in table need to be labeled "Percent of Time Not Exceeded" in order to accurate reflect the data. </t>
  </si>
  <si>
    <r>
      <t>It would be very helpful to see a figure that shows the Birdwood Creek DA subwatershed (total and contributing) to the North Platte tributaries DA (total and contributing) and gage locations.  This could be added to Figure B-2-3 above, labeling gages and creek names as well, or add new figure here. 
The way I'm interpreting Figure B-2-3, 1,060 mi</t>
    </r>
    <r>
      <rPr>
        <vertAlign val="superscript"/>
        <sz val="10"/>
        <rFont val="Arial"/>
        <family val="2"/>
      </rPr>
      <t>2</t>
    </r>
    <r>
      <rPr>
        <sz val="10"/>
        <rFont val="Arial"/>
        <family val="2"/>
      </rPr>
      <t xml:space="preserve"> is total tributary DA and not contributing, correct?  If so remove "contributing" from beginning of sentence to avoid confusion. 415 mi</t>
    </r>
    <r>
      <rPr>
        <vertAlign val="superscript"/>
        <sz val="10"/>
        <rFont val="Arial"/>
        <family val="2"/>
      </rPr>
      <t>2</t>
    </r>
    <r>
      <rPr>
        <sz val="10"/>
        <rFont val="Arial"/>
        <family val="2"/>
      </rPr>
      <t xml:space="preserve"> is the contributing DA per figure, but neither of these numbers align with Low and High Contributing Areas (241 and 438 mi</t>
    </r>
    <r>
      <rPr>
        <vertAlign val="superscript"/>
        <sz val="10"/>
        <rFont val="Arial"/>
        <family val="2"/>
      </rPr>
      <t>2</t>
    </r>
    <r>
      <rPr>
        <sz val="10"/>
        <rFont val="Arial"/>
        <family val="2"/>
      </rPr>
      <t xml:space="preserve">) reported on Figures B-2-14 used to extrapolate the flow estimates.  It is unclear where/how those values were generated, suggest an explanation since they are the values used use to develop the results of the analysis. 
Suggest adjusting the scaling of the dataset to account for differences in baseflow.
</t>
    </r>
  </si>
  <si>
    <t xml:space="preserve">Split flows into Whitehorse Creek are noted in the reviewed information. These flows exiting North Platte River system in the study reach are not reflected in the assessment of channel capacity and sediment transport velocity potentials. Has the possibility of downstream channel capacity improvements that drive upstream stage reductions being met with countervailing stage increase pressure through reduced split flow loss been considered?  
At minimum, suggest adding discussions that this would have substantial impacts on a real time/pilot project release, and flow rates/sediment transport potential downstream of the split will be reduced.  Indicate the location/station where this would occur on figures. To achieve the flow rates represented in the model on the downstream end will require increased flow upstream/through the chokepoint.  There may be too many constraints to achieve the rates required for mobilization below to split, which is something that should be investigated further. </t>
  </si>
  <si>
    <t>The data in the chart appears to show instantaneous peak discharge before 1993 and annual max mean daily flow after 1993.  Because instantaneous daily peak flow data will always be higher than daily mean flow, conclusions regarding the trend in peak flows, and conclusions based on statistical assessment of flow frequency should not be made from these the combination of these two different datasets. Some discussion of the implication and limitations of the use of this dataset should be included.  Instantaneous daily peak flow information is available after 2000, why is this not used? See adjacent example that shows how the instantaneous peak compares to the daily mean that was used as the basis of the 17B analysis to develop the area adjusted flow frequency curves.  The baseflow component of the absolute peak flow rate is significant (&gt;50%) for nearly all of the events post 1978, suggest removing the baseflow from the peak flow rate when assessing runoff rates.</t>
  </si>
  <si>
    <t xml:space="preserve">Bulletin 17B isn't suitable to extrapolate from a small tributary to a large river system because the watersheds are not hydrologically similar. Birdwood Creek has contributing drainage area that is predominately sand hill topography. The uncontrolled drainage area of the North Platte River is comprised of Birdwood Creek and a few similar watersheds, but the drainage area is predominately alluvial plain. This topography, and its influence on local hydrology, isn't present in Birdwood Creek. Suggest at minimum adding discussion of the approach, the applicability of Birdwood Creek gage record for use on the North Platte River, and the uncertainty that would be associated with the results.
Dam releases, river flow diversions, and irrigation return flows contribute to flow variability seen in the gage record on the North Platte River.  Suggest adding an example hydrograph at North Platte from a local heavy rain event that increase flow between gages beyond the normal variation caused by the other factors, paired with rain data above to verify results.  A 17B analysis can be performed for the North Platte gage by isolating precipitation events and adjusting for baseflow (to remove variables listed above).  This would be able to provide an accurate assessment of local/uncontrolled flood frequencies as requested.  An example is provided (see adjacent figure) and there is sufficient data to develop the information needed to complete a 17B analysis, but it would be a more intense/time consuming process to filter through the data to ensure peaks are not caused by releases from Kingsley dam.  
Rainfall information is available at multiple locations within the watershed through https://nednr.nebraska.gov/NeRain/Maps/maps or through NCEI MRMS datasets. Suggest using rainfall depths recorded in the contributing drainage area for any precipitation data requirements. </t>
  </si>
  <si>
    <t xml:space="preserve">RDG Response </t>
  </si>
  <si>
    <t xml:space="preserve">Defined total drainage area and contributing drainage area in Section 2.1, reviewed report for consistent use of terms. </t>
  </si>
  <si>
    <t>Clarified location of mountainous region as portions of wyoming and colorado in section B-2.1 paragraph 2; added reference to Fig B-2-3 in section B-2.1 paragraph 3.</t>
  </si>
  <si>
    <t>Updated tributary area and labels in Fig B-2-3.</t>
  </si>
  <si>
    <t>Add data source citation, pB-7 pp1 change water temp to air temp, removed reference to HUC-8 subbasin from Figure label.</t>
  </si>
  <si>
    <t>Removed reference to thunderstorm activity, re-labeled figure B-2-8 x-axis.</t>
  </si>
  <si>
    <t>Added gage locations to Figure B-2-3.</t>
  </si>
  <si>
    <t xml:space="preserve">Requested instantaneous data from NEDNR for 1993-present (only past 2 years available online), extractd peak flow, reran 17b analysis. Removing baseflow from peaks is as it would bias the flood frequency results and would not provide an accurate representation of the total flow likely to be produced by the tributaries which is the information requested. </t>
  </si>
  <si>
    <t>Replotted flow duration curve to represent percent of time exceeded, updated table B-2-4.</t>
  </si>
  <si>
    <t>We agree that further investiagion would be required to determine the feasibility of pilot project release flows. However, it is unlikely that flows will exceed 1800 cfs due to NWS flood stage limitations, and if this is the case, pilot flows would not be reduced by Whitehorse Creek overflow which begins at ~2000 cfs. The third paragraph in sectino B 3.6 notes that "Two-dimensional and/or unsteady-flow modeling would be required to accurately define inundation areas and flow paths for flows greater than approximately 2000 cfs. "</t>
  </si>
  <si>
    <t>Sediment transport functions could provide a wide range of potential mobility based on the velocity/shear data. Other than localized spikes in velocity/shear that are probably due to ineffective flow area/other hydraulic modeling artifacts, there is no real clear difference in velocity/shear plots to draw conclusions from, other than in Figure B-3-34, sediment removal Scenario 8, which shows clear a decrease in velocity which could, if velocities are below transport threshold, lead to aggradation, at least until the channel finds its new equilibrium transport regime. As noted in the main report, detailed sediment transport analysis/modeling is recommended to further elucidate any potential effects of proposed work.</t>
  </si>
  <si>
    <t>Dashed lines are existing conditions, solid lines are modeling scenarios - noted in figure captions.</t>
  </si>
  <si>
    <t>FYRA Notes</t>
  </si>
  <si>
    <t>Fixed rounding</t>
  </si>
  <si>
    <t>Updated Fig B-2-3.</t>
  </si>
  <si>
    <t xml:space="preserve">Adjusting flows from Birdwood Creek to account for total contributing area for the tributaries in the reach between Kingsley and North plate is appropriate. Bulletin 17c was used to estimate flow frequency for Birdwood Creek. The question at hand is what are the tributaries capable of producing, not what is the flow frequency for the North Platte River. Taking the example at the right, the excess flow for Birdwood Creek (peak - baseflow) is 356 cfs. The excess flow for the North Platte is 1174 cfs, which is 3.3 times the Birdwood Creek excess flow. This scaling factor is within the area adustment factor of 3 - 5x using the drainage area adjustment. </t>
  </si>
  <si>
    <t>2023.01.12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</si>
</sst>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
  </numFmts>
  <fonts count="11" x14ac:knownFonts="1">
    <font>
      <sz val="11"/>
      <color theme="1"/>
      <name val="Calibri"/>
      <family val="2"/>
      <scheme val="minor"/>
    </font>
    <font>
      <sz val="10"/>
      <name val="Arial"/>
      <family val="2"/>
    </font>
    <font>
      <b/>
      <sz val="10"/>
      <name val="Arial"/>
      <family val="2"/>
    </font>
    <font>
      <sz val="10"/>
      <color theme="1"/>
      <name val="Arial"/>
      <family val="2"/>
    </font>
    <font>
      <b/>
      <sz val="10"/>
      <color theme="1"/>
      <name val="Arial"/>
      <family val="2"/>
    </font>
    <font>
      <sz val="8"/>
      <name val="Calibri"/>
      <family val="2"/>
      <scheme val="minor"/>
    </font>
    <font>
      <sz val="10"/>
      <color theme="4"/>
      <name val="Arial"/>
      <family val="2"/>
    </font>
    <font>
      <sz val="11"/>
      <color theme="1"/>
      <name val="Calibri"/>
      <family val="2"/>
      <scheme val="minor"/>
    </font>
    <font>
      <i/>
      <sz val="10"/>
      <name val="Arial"/>
      <family val="2"/>
    </font>
    <font>
      <i/>
      <sz val="10"/>
      <color theme="1" tint="0.499984740745262"/>
      <name val="Arial"/>
      <family val="2"/>
    </font>
    <font>
      <vertAlign val="superscript"/>
      <sz val="10"/>
      <name val="Arial"/>
      <family val="2"/>
    </font>
  </fonts>
  <fills count="3">
    <fill>
      <patternFill patternType="none"/>
    </fill>
    <fill>
      <patternFill patternType="gray125"/>
    </fill>
    <fill>
      <patternFill patternType="solid">
        <fgColor rgb="FFB7EBDF"/>
        <bgColor indexed="64"/>
      </patternFill>
    </fill>
  </fills>
  <borders count="6">
    <border>
      <left/>
      <right/>
      <top/>
      <bottom/>
      <diagonal/>
    </border>
    <border>
      <left style="thin">
        <color theme="0" tint="-0.14999847407452621"/>
      </left>
      <right/>
      <top style="thin">
        <color theme="0" tint="-0.14999847407452621"/>
      </top>
      <bottom style="thin">
        <color theme="0" tint="-0.14999847407452621"/>
      </bottom>
      <diagonal/>
    </border>
    <border>
      <left/>
      <right style="thin">
        <color theme="0" tint="-0.14999847407452621"/>
      </right>
      <top style="thin">
        <color theme="0" tint="-0.14999847407452621"/>
      </top>
      <bottom style="thin">
        <color theme="0" tint="-0.14999847407452621"/>
      </bottom>
      <diagonal/>
    </border>
    <border>
      <left style="thin">
        <color theme="0" tint="-0.14999847407452621"/>
      </left>
      <right/>
      <top/>
      <bottom style="thin">
        <color theme="0" tint="-0.14999847407452621"/>
      </bottom>
      <diagonal/>
    </border>
    <border>
      <left/>
      <right style="thin">
        <color theme="0" tint="-0.14999847407452621"/>
      </right>
      <top/>
      <bottom style="thin">
        <color theme="0" tint="-0.14999847407452621"/>
      </bottom>
      <diagonal/>
    </border>
    <border>
      <left/>
      <right/>
      <top style="thin">
        <color theme="0" tint="-0.14999847407452621"/>
      </top>
      <bottom style="thin">
        <color theme="0" tint="-0.14999847407452621"/>
      </bottom>
      <diagonal/>
    </border>
  </borders>
  <cellStyleXfs count="3">
    <xf numFmtId="0" fontId="0" fillId="0" borderId="0"/>
    <xf numFmtId="0" fontId="1" fillId="0" borderId="0"/>
    <xf numFmtId="9" fontId="7" fillId="0" borderId="0" applyFont="0" applyFill="0" applyBorder="0" applyAlignment="0" applyProtection="0"/>
  </cellStyleXfs>
  <cellXfs count="20">
    <xf numFmtId="0" fontId="0" fillId="0" borderId="0" xfId="0"/>
    <xf numFmtId="0" fontId="3" fillId="0" borderId="0" xfId="0" applyFont="1"/>
    <xf numFmtId="0" fontId="4" fillId="0" borderId="0" xfId="0" applyFont="1"/>
    <xf numFmtId="0" fontId="1" fillId="0" borderId="1" xfId="1" applyBorder="1" applyAlignment="1">
      <alignment vertical="top" wrapText="1"/>
    </xf>
    <xf numFmtId="0" fontId="3" fillId="0" borderId="0" xfId="0" applyFont="1" applyAlignment="1">
      <alignment vertical="top"/>
    </xf>
    <xf numFmtId="0" fontId="1" fillId="0" borderId="2" xfId="1" applyBorder="1" applyAlignment="1">
      <alignment vertical="top" wrapText="1"/>
    </xf>
    <xf numFmtId="0" fontId="1" fillId="0" borderId="3" xfId="1" applyBorder="1" applyAlignment="1">
      <alignment vertical="top" wrapText="1"/>
    </xf>
    <xf numFmtId="0" fontId="1" fillId="0" borderId="4" xfId="1" applyBorder="1" applyAlignment="1">
      <alignment vertical="top" wrapText="1"/>
    </xf>
    <xf numFmtId="164" fontId="1" fillId="2" borderId="0" xfId="1" applyNumberFormat="1" applyFill="1" applyAlignment="1">
      <alignment vertical="top"/>
    </xf>
    <xf numFmtId="0" fontId="1" fillId="0" borderId="0" xfId="1" applyAlignment="1">
      <alignment horizontal="left" vertical="top" wrapText="1"/>
    </xf>
    <xf numFmtId="0" fontId="4" fillId="0" borderId="0" xfId="0" applyFont="1" applyAlignment="1">
      <alignment vertical="top"/>
    </xf>
    <xf numFmtId="0" fontId="2" fillId="0" borderId="0" xfId="1" applyFont="1" applyAlignment="1">
      <alignment vertical="top"/>
    </xf>
    <xf numFmtId="0" fontId="1" fillId="0" borderId="0" xfId="1" applyAlignment="1">
      <alignment vertical="top" wrapText="1"/>
    </xf>
    <xf numFmtId="0" fontId="6" fillId="0" borderId="0" xfId="0" applyFont="1" applyAlignment="1">
      <alignment vertical="top"/>
    </xf>
    <xf numFmtId="0" fontId="1" fillId="0" borderId="5" xfId="1" applyBorder="1" applyAlignment="1">
      <alignment horizontal="left" vertical="top" wrapText="1"/>
    </xf>
    <xf numFmtId="0" fontId="1" fillId="0" borderId="5" xfId="1" applyBorder="1" applyAlignment="1">
      <alignment vertical="top" wrapText="1"/>
    </xf>
    <xf numFmtId="0" fontId="8" fillId="0" borderId="5" xfId="1" applyFont="1" applyBorder="1" applyAlignment="1">
      <alignment vertical="top" wrapText="1"/>
    </xf>
    <xf numFmtId="9" fontId="1" fillId="0" borderId="5" xfId="2" applyFont="1" applyBorder="1" applyAlignment="1">
      <alignment vertical="top" wrapText="1"/>
    </xf>
    <xf numFmtId="0" fontId="9" fillId="0" borderId="5" xfId="1" applyFont="1" applyBorder="1" applyAlignment="1">
      <alignment vertical="top" wrapText="1"/>
    </xf>
    <xf numFmtId="0" fontId="1" fillId="0" borderId="5" xfId="1" applyFill="1" applyBorder="1" applyAlignment="1">
      <alignment vertical="top" wrapText="1"/>
    </xf>
  </cellXfs>
  <cellStyles count="3">
    <cellStyle name="Normal" xfId="0" builtinId="0"/>
    <cellStyle name="Normal 2" xfId="1" xr:uid="{0A02C719-0EEF-4804-BC87-AF977B915A17}"/>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#06692000 - Instantaneous</a:t>
            </a:r>
            <a:r>
              <a:rPr lang="en-US" baseline="0"/>
              <a:t> Discharge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404152867901423E-2"/>
          <c:y val="0.11140748736610148"/>
          <c:w val="0.89975564612907988"/>
          <c:h val="0.65070413274586802"/>
        </c:manualLayout>
      </c:layout>
      <c:scatterChart>
        <c:scatterStyle val="lineMarker"/>
        <c:varyColors val="0"/>
        <c:ser>
          <c:idx val="0"/>
          <c:order val="0"/>
          <c:tx>
            <c:v>Instantaneous Discharge</c:v>
          </c:tx>
          <c:spPr>
            <a:ln w="19050" cap="rnd">
              <a:solidFill>
                <a:schemeClr val="accent1"/>
              </a:solidFill>
              <a:round/>
            </a:ln>
            <a:effectLst/>
          </c:spPr>
          <c:marker>
            <c:symbol val="none"/>
          </c:marker>
          <c:dLbls>
            <c:dLbl>
              <c:idx val="524"/>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80B-4A48-A6F3-AB7C7FDB35B5}"/>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15:showLeaderLines val="0"/>
              </c:ext>
            </c:extLst>
          </c:dLbls>
          <c:xVal>
            <c:numLit>
              <c:formatCode>General</c:formatCode>
              <c:ptCount val="1489"/>
              <c:pt idx="0">
                <c:v>40329.75</c:v>
              </c:pt>
              <c:pt idx="1">
                <c:v>40329.770833333336</c:v>
              </c:pt>
              <c:pt idx="2">
                <c:v>40329.791666666664</c:v>
              </c:pt>
              <c:pt idx="3">
                <c:v>40329.8125</c:v>
              </c:pt>
              <c:pt idx="4">
                <c:v>40329.833333333336</c:v>
              </c:pt>
              <c:pt idx="5">
                <c:v>40329.854166666664</c:v>
              </c:pt>
              <c:pt idx="6">
                <c:v>40329.875</c:v>
              </c:pt>
              <c:pt idx="7">
                <c:v>40329.895833333336</c:v>
              </c:pt>
              <c:pt idx="8">
                <c:v>40329.916666666664</c:v>
              </c:pt>
              <c:pt idx="9">
                <c:v>40329.9375</c:v>
              </c:pt>
              <c:pt idx="10">
                <c:v>40329.958333333336</c:v>
              </c:pt>
              <c:pt idx="11">
                <c:v>40329.979166666664</c:v>
              </c:pt>
              <c:pt idx="12">
                <c:v>40330</c:v>
              </c:pt>
              <c:pt idx="13">
                <c:v>40330.020833333336</c:v>
              </c:pt>
              <c:pt idx="14">
                <c:v>40330.041666666664</c:v>
              </c:pt>
              <c:pt idx="15">
                <c:v>40330.0625</c:v>
              </c:pt>
              <c:pt idx="16">
                <c:v>40330.083333333336</c:v>
              </c:pt>
              <c:pt idx="17">
                <c:v>40330.104166666664</c:v>
              </c:pt>
              <c:pt idx="18">
                <c:v>40330.125</c:v>
              </c:pt>
              <c:pt idx="19">
                <c:v>40330.145833333336</c:v>
              </c:pt>
              <c:pt idx="20">
                <c:v>40330.166666666664</c:v>
              </c:pt>
              <c:pt idx="21">
                <c:v>40330.1875</c:v>
              </c:pt>
              <c:pt idx="22">
                <c:v>40330.208333333336</c:v>
              </c:pt>
              <c:pt idx="23">
                <c:v>40330.229166666664</c:v>
              </c:pt>
              <c:pt idx="24">
                <c:v>40330.25</c:v>
              </c:pt>
              <c:pt idx="25">
                <c:v>40330.270833333336</c:v>
              </c:pt>
              <c:pt idx="26">
                <c:v>40330.291666666664</c:v>
              </c:pt>
              <c:pt idx="27">
                <c:v>40330.3125</c:v>
              </c:pt>
              <c:pt idx="28">
                <c:v>40330.333333333336</c:v>
              </c:pt>
              <c:pt idx="29">
                <c:v>40330.354166666664</c:v>
              </c:pt>
              <c:pt idx="30">
                <c:v>40330.375</c:v>
              </c:pt>
              <c:pt idx="31">
                <c:v>40330.395833333336</c:v>
              </c:pt>
              <c:pt idx="32">
                <c:v>40330.416666666664</c:v>
              </c:pt>
              <c:pt idx="33">
                <c:v>40330.4375</c:v>
              </c:pt>
              <c:pt idx="34">
                <c:v>40330.458333333336</c:v>
              </c:pt>
              <c:pt idx="35">
                <c:v>40330.479166666664</c:v>
              </c:pt>
              <c:pt idx="36">
                <c:v>40330.5</c:v>
              </c:pt>
              <c:pt idx="37">
                <c:v>40330.520833333336</c:v>
              </c:pt>
              <c:pt idx="38">
                <c:v>40330.541666666664</c:v>
              </c:pt>
              <c:pt idx="39">
                <c:v>40330.5625</c:v>
              </c:pt>
              <c:pt idx="40">
                <c:v>40330.583333333336</c:v>
              </c:pt>
              <c:pt idx="41">
                <c:v>40330.604166666664</c:v>
              </c:pt>
              <c:pt idx="42">
                <c:v>40330.625</c:v>
              </c:pt>
              <c:pt idx="43">
                <c:v>40330.645833333336</c:v>
              </c:pt>
              <c:pt idx="44">
                <c:v>40330.666666666664</c:v>
              </c:pt>
              <c:pt idx="45">
                <c:v>40330.6875</c:v>
              </c:pt>
              <c:pt idx="46">
                <c:v>40330.708333333336</c:v>
              </c:pt>
              <c:pt idx="47">
                <c:v>40330.729166666664</c:v>
              </c:pt>
              <c:pt idx="48">
                <c:v>40330.75</c:v>
              </c:pt>
              <c:pt idx="49">
                <c:v>40330.770833333336</c:v>
              </c:pt>
              <c:pt idx="50">
                <c:v>40330.791666666664</c:v>
              </c:pt>
              <c:pt idx="51">
                <c:v>40330.8125</c:v>
              </c:pt>
              <c:pt idx="52">
                <c:v>40330.833333333336</c:v>
              </c:pt>
              <c:pt idx="53">
                <c:v>40330.854166666664</c:v>
              </c:pt>
              <c:pt idx="54">
                <c:v>40330.875</c:v>
              </c:pt>
              <c:pt idx="55">
                <c:v>40330.895833333336</c:v>
              </c:pt>
              <c:pt idx="56">
                <c:v>40330.916666666664</c:v>
              </c:pt>
              <c:pt idx="57">
                <c:v>40330.9375</c:v>
              </c:pt>
              <c:pt idx="58">
                <c:v>40330.958333333336</c:v>
              </c:pt>
              <c:pt idx="59">
                <c:v>40330.979166666664</c:v>
              </c:pt>
              <c:pt idx="60">
                <c:v>40331</c:v>
              </c:pt>
              <c:pt idx="61">
                <c:v>40331.020833333336</c:v>
              </c:pt>
              <c:pt idx="62">
                <c:v>40331.041666666664</c:v>
              </c:pt>
              <c:pt idx="63">
                <c:v>40331.0625</c:v>
              </c:pt>
              <c:pt idx="64">
                <c:v>40331.083333333336</c:v>
              </c:pt>
              <c:pt idx="65">
                <c:v>40331.104166666664</c:v>
              </c:pt>
              <c:pt idx="66">
                <c:v>40331.125</c:v>
              </c:pt>
              <c:pt idx="67">
                <c:v>40331.145833333336</c:v>
              </c:pt>
              <c:pt idx="68">
                <c:v>40331.166666666664</c:v>
              </c:pt>
              <c:pt idx="69">
                <c:v>40331.1875</c:v>
              </c:pt>
              <c:pt idx="70">
                <c:v>40331.208333333336</c:v>
              </c:pt>
              <c:pt idx="71">
                <c:v>40331.229166666664</c:v>
              </c:pt>
              <c:pt idx="72">
                <c:v>40331.25</c:v>
              </c:pt>
              <c:pt idx="73">
                <c:v>40331.270833333336</c:v>
              </c:pt>
              <c:pt idx="74">
                <c:v>40331.291666666664</c:v>
              </c:pt>
              <c:pt idx="75">
                <c:v>40331.3125</c:v>
              </c:pt>
              <c:pt idx="76">
                <c:v>40331.333333333336</c:v>
              </c:pt>
              <c:pt idx="77">
                <c:v>40331.354166666664</c:v>
              </c:pt>
              <c:pt idx="78">
                <c:v>40331.375</c:v>
              </c:pt>
              <c:pt idx="79">
                <c:v>40331.395833333336</c:v>
              </c:pt>
              <c:pt idx="80">
                <c:v>40331.416666666664</c:v>
              </c:pt>
              <c:pt idx="81">
                <c:v>40331.4375</c:v>
              </c:pt>
              <c:pt idx="82">
                <c:v>40331.458333333336</c:v>
              </c:pt>
              <c:pt idx="83">
                <c:v>40331.479166666664</c:v>
              </c:pt>
              <c:pt idx="84">
                <c:v>40331.5</c:v>
              </c:pt>
              <c:pt idx="85">
                <c:v>40331.520833333336</c:v>
              </c:pt>
              <c:pt idx="86">
                <c:v>40331.541666666664</c:v>
              </c:pt>
              <c:pt idx="87">
                <c:v>40331.5625</c:v>
              </c:pt>
              <c:pt idx="88">
                <c:v>40331.583333333336</c:v>
              </c:pt>
              <c:pt idx="89">
                <c:v>40331.604166666664</c:v>
              </c:pt>
              <c:pt idx="90">
                <c:v>40331.625</c:v>
              </c:pt>
              <c:pt idx="91">
                <c:v>40331.645833333336</c:v>
              </c:pt>
              <c:pt idx="92">
                <c:v>40331.666666666664</c:v>
              </c:pt>
              <c:pt idx="93">
                <c:v>40331.6875</c:v>
              </c:pt>
              <c:pt idx="94">
                <c:v>40331.708333333336</c:v>
              </c:pt>
              <c:pt idx="95">
                <c:v>40331.729166666664</c:v>
              </c:pt>
              <c:pt idx="96">
                <c:v>40331.75</c:v>
              </c:pt>
              <c:pt idx="97">
                <c:v>40331.770833333336</c:v>
              </c:pt>
              <c:pt idx="98">
                <c:v>40331.791666666664</c:v>
              </c:pt>
              <c:pt idx="99">
                <c:v>40331.8125</c:v>
              </c:pt>
              <c:pt idx="100">
                <c:v>40331.833333333336</c:v>
              </c:pt>
              <c:pt idx="101">
                <c:v>40331.854166666664</c:v>
              </c:pt>
              <c:pt idx="102">
                <c:v>40331.875</c:v>
              </c:pt>
              <c:pt idx="103">
                <c:v>40331.895833333336</c:v>
              </c:pt>
              <c:pt idx="104">
                <c:v>40331.916666666664</c:v>
              </c:pt>
              <c:pt idx="105">
                <c:v>40331.9375</c:v>
              </c:pt>
              <c:pt idx="106">
                <c:v>40331.958333333336</c:v>
              </c:pt>
              <c:pt idx="107">
                <c:v>40331.979166666664</c:v>
              </c:pt>
              <c:pt idx="108">
                <c:v>40332</c:v>
              </c:pt>
              <c:pt idx="109">
                <c:v>40332.020833333336</c:v>
              </c:pt>
              <c:pt idx="110">
                <c:v>40332.041666666664</c:v>
              </c:pt>
              <c:pt idx="111">
                <c:v>40332.0625</c:v>
              </c:pt>
              <c:pt idx="112">
                <c:v>40332.083333333336</c:v>
              </c:pt>
              <c:pt idx="113">
                <c:v>40332.104166666664</c:v>
              </c:pt>
              <c:pt idx="114">
                <c:v>40332.125</c:v>
              </c:pt>
              <c:pt idx="115">
                <c:v>40332.145833333336</c:v>
              </c:pt>
              <c:pt idx="116">
                <c:v>40332.166666666664</c:v>
              </c:pt>
              <c:pt idx="117">
                <c:v>40332.1875</c:v>
              </c:pt>
              <c:pt idx="118">
                <c:v>40332.208333333336</c:v>
              </c:pt>
              <c:pt idx="119">
                <c:v>40332.229166666664</c:v>
              </c:pt>
              <c:pt idx="120">
                <c:v>40332.25</c:v>
              </c:pt>
              <c:pt idx="121">
                <c:v>40332.270833333336</c:v>
              </c:pt>
              <c:pt idx="122">
                <c:v>40332.291666666664</c:v>
              </c:pt>
              <c:pt idx="123">
                <c:v>40332.3125</c:v>
              </c:pt>
              <c:pt idx="124">
                <c:v>40332.333333333336</c:v>
              </c:pt>
              <c:pt idx="125">
                <c:v>40332.354166666664</c:v>
              </c:pt>
              <c:pt idx="126">
                <c:v>40332.375</c:v>
              </c:pt>
              <c:pt idx="127">
                <c:v>40332.395833333336</c:v>
              </c:pt>
              <c:pt idx="128">
                <c:v>40332.416666666664</c:v>
              </c:pt>
              <c:pt idx="129">
                <c:v>40332.4375</c:v>
              </c:pt>
              <c:pt idx="130">
                <c:v>40332.458333333336</c:v>
              </c:pt>
              <c:pt idx="131">
                <c:v>40332.479166666664</c:v>
              </c:pt>
              <c:pt idx="132">
                <c:v>40332.5</c:v>
              </c:pt>
              <c:pt idx="133">
                <c:v>40332.520833333336</c:v>
              </c:pt>
              <c:pt idx="134">
                <c:v>40332.541666666664</c:v>
              </c:pt>
              <c:pt idx="135">
                <c:v>40332.5625</c:v>
              </c:pt>
              <c:pt idx="136">
                <c:v>40332.583333333336</c:v>
              </c:pt>
              <c:pt idx="137">
                <c:v>40332.604166666664</c:v>
              </c:pt>
              <c:pt idx="138">
                <c:v>40332.625</c:v>
              </c:pt>
              <c:pt idx="139">
                <c:v>40332.645833333336</c:v>
              </c:pt>
              <c:pt idx="140">
                <c:v>40332.666666666664</c:v>
              </c:pt>
              <c:pt idx="141">
                <c:v>40332.6875</c:v>
              </c:pt>
              <c:pt idx="142">
                <c:v>40332.708333333336</c:v>
              </c:pt>
              <c:pt idx="143">
                <c:v>40332.729166666664</c:v>
              </c:pt>
              <c:pt idx="144">
                <c:v>40332.75</c:v>
              </c:pt>
              <c:pt idx="145">
                <c:v>40332.770833333336</c:v>
              </c:pt>
              <c:pt idx="146">
                <c:v>40332.791666666664</c:v>
              </c:pt>
              <c:pt idx="147">
                <c:v>40332.8125</c:v>
              </c:pt>
              <c:pt idx="148">
                <c:v>40332.833333333336</c:v>
              </c:pt>
              <c:pt idx="149">
                <c:v>40332.854166666664</c:v>
              </c:pt>
              <c:pt idx="150">
                <c:v>40332.875</c:v>
              </c:pt>
              <c:pt idx="151">
                <c:v>40332.895833333336</c:v>
              </c:pt>
              <c:pt idx="152">
                <c:v>40332.916666666664</c:v>
              </c:pt>
              <c:pt idx="153">
                <c:v>40332.9375</c:v>
              </c:pt>
              <c:pt idx="154">
                <c:v>40332.958333333336</c:v>
              </c:pt>
              <c:pt idx="155">
                <c:v>40332.979166666664</c:v>
              </c:pt>
              <c:pt idx="156">
                <c:v>40333</c:v>
              </c:pt>
              <c:pt idx="157">
                <c:v>40333.020833333336</c:v>
              </c:pt>
              <c:pt idx="158">
                <c:v>40333.041666666664</c:v>
              </c:pt>
              <c:pt idx="159">
                <c:v>40333.0625</c:v>
              </c:pt>
              <c:pt idx="160">
                <c:v>40333.083333333336</c:v>
              </c:pt>
              <c:pt idx="161">
                <c:v>40333.104166666664</c:v>
              </c:pt>
              <c:pt idx="162">
                <c:v>40333.125</c:v>
              </c:pt>
              <c:pt idx="163">
                <c:v>40333.145833333336</c:v>
              </c:pt>
              <c:pt idx="164">
                <c:v>40333.166666666664</c:v>
              </c:pt>
              <c:pt idx="165">
                <c:v>40333.1875</c:v>
              </c:pt>
              <c:pt idx="166">
                <c:v>40333.208333333336</c:v>
              </c:pt>
              <c:pt idx="167">
                <c:v>40333.229166666664</c:v>
              </c:pt>
              <c:pt idx="168">
                <c:v>40333.25</c:v>
              </c:pt>
              <c:pt idx="169">
                <c:v>40333.270833333336</c:v>
              </c:pt>
              <c:pt idx="170">
                <c:v>40333.291666666664</c:v>
              </c:pt>
              <c:pt idx="171">
                <c:v>40333.3125</c:v>
              </c:pt>
              <c:pt idx="172">
                <c:v>40333.333333333336</c:v>
              </c:pt>
              <c:pt idx="173">
                <c:v>40333.354166666664</c:v>
              </c:pt>
              <c:pt idx="174">
                <c:v>40333.375</c:v>
              </c:pt>
              <c:pt idx="175">
                <c:v>40333.395833333336</c:v>
              </c:pt>
              <c:pt idx="176">
                <c:v>40333.416666666664</c:v>
              </c:pt>
              <c:pt idx="177">
                <c:v>40333.4375</c:v>
              </c:pt>
              <c:pt idx="178">
                <c:v>40333.458333333336</c:v>
              </c:pt>
              <c:pt idx="179">
                <c:v>40333.479166666664</c:v>
              </c:pt>
              <c:pt idx="180">
                <c:v>40333.5</c:v>
              </c:pt>
              <c:pt idx="181">
                <c:v>40333.520833333336</c:v>
              </c:pt>
              <c:pt idx="182">
                <c:v>40333.541666666664</c:v>
              </c:pt>
              <c:pt idx="183">
                <c:v>40333.5625</c:v>
              </c:pt>
              <c:pt idx="184">
                <c:v>40333.583333333336</c:v>
              </c:pt>
              <c:pt idx="185">
                <c:v>40333.604166666664</c:v>
              </c:pt>
              <c:pt idx="186">
                <c:v>40333.625</c:v>
              </c:pt>
              <c:pt idx="187">
                <c:v>40333.645833333336</c:v>
              </c:pt>
              <c:pt idx="188">
                <c:v>40333.666666666664</c:v>
              </c:pt>
              <c:pt idx="189">
                <c:v>40333.6875</c:v>
              </c:pt>
              <c:pt idx="190">
                <c:v>40333.708333333336</c:v>
              </c:pt>
              <c:pt idx="191">
                <c:v>40333.729166666664</c:v>
              </c:pt>
              <c:pt idx="192">
                <c:v>40333.75</c:v>
              </c:pt>
              <c:pt idx="193">
                <c:v>40333.770833333336</c:v>
              </c:pt>
              <c:pt idx="194">
                <c:v>40333.791666666664</c:v>
              </c:pt>
              <c:pt idx="195">
                <c:v>40333.8125</c:v>
              </c:pt>
              <c:pt idx="196">
                <c:v>40333.833333333336</c:v>
              </c:pt>
              <c:pt idx="197">
                <c:v>40333.854166666664</c:v>
              </c:pt>
              <c:pt idx="198">
                <c:v>40333.875</c:v>
              </c:pt>
              <c:pt idx="199">
                <c:v>40333.895833333336</c:v>
              </c:pt>
              <c:pt idx="200">
                <c:v>40333.916666666664</c:v>
              </c:pt>
              <c:pt idx="201">
                <c:v>40333.9375</c:v>
              </c:pt>
              <c:pt idx="202">
                <c:v>40333.958333333336</c:v>
              </c:pt>
              <c:pt idx="203">
                <c:v>40333.979166666664</c:v>
              </c:pt>
              <c:pt idx="204">
                <c:v>40334</c:v>
              </c:pt>
              <c:pt idx="205">
                <c:v>40334.020833333336</c:v>
              </c:pt>
              <c:pt idx="206">
                <c:v>40334.041666666664</c:v>
              </c:pt>
              <c:pt idx="207">
                <c:v>40334.0625</c:v>
              </c:pt>
              <c:pt idx="208">
                <c:v>40334.083333333336</c:v>
              </c:pt>
              <c:pt idx="209">
                <c:v>40334.104166666664</c:v>
              </c:pt>
              <c:pt idx="210">
                <c:v>40334.125</c:v>
              </c:pt>
              <c:pt idx="211">
                <c:v>40334.145833333336</c:v>
              </c:pt>
              <c:pt idx="212">
                <c:v>40334.166666666664</c:v>
              </c:pt>
              <c:pt idx="213">
                <c:v>40334.1875</c:v>
              </c:pt>
              <c:pt idx="214">
                <c:v>40334.208333333336</c:v>
              </c:pt>
              <c:pt idx="215">
                <c:v>40334.229166666664</c:v>
              </c:pt>
              <c:pt idx="216">
                <c:v>40334.25</c:v>
              </c:pt>
              <c:pt idx="217">
                <c:v>40334.270833333336</c:v>
              </c:pt>
              <c:pt idx="218">
                <c:v>40334.291666666664</c:v>
              </c:pt>
              <c:pt idx="219">
                <c:v>40334.3125</c:v>
              </c:pt>
              <c:pt idx="220">
                <c:v>40334.333333333336</c:v>
              </c:pt>
              <c:pt idx="221">
                <c:v>40334.354166666664</c:v>
              </c:pt>
              <c:pt idx="222">
                <c:v>40334.375</c:v>
              </c:pt>
              <c:pt idx="223">
                <c:v>40334.395833333336</c:v>
              </c:pt>
              <c:pt idx="224">
                <c:v>40334.416666666664</c:v>
              </c:pt>
              <c:pt idx="225">
                <c:v>40334.4375</c:v>
              </c:pt>
              <c:pt idx="226">
                <c:v>40334.458333333336</c:v>
              </c:pt>
              <c:pt idx="227">
                <c:v>40334.479166666664</c:v>
              </c:pt>
              <c:pt idx="228">
                <c:v>40334.5</c:v>
              </c:pt>
              <c:pt idx="229">
                <c:v>40334.520833333336</c:v>
              </c:pt>
              <c:pt idx="230">
                <c:v>40334.541666666664</c:v>
              </c:pt>
              <c:pt idx="231">
                <c:v>40334.5625</c:v>
              </c:pt>
              <c:pt idx="232">
                <c:v>40334.583333333336</c:v>
              </c:pt>
              <c:pt idx="233">
                <c:v>40334.604166666664</c:v>
              </c:pt>
              <c:pt idx="234">
                <c:v>40334.625</c:v>
              </c:pt>
              <c:pt idx="235">
                <c:v>40334.645833333336</c:v>
              </c:pt>
              <c:pt idx="236">
                <c:v>40334.666666666664</c:v>
              </c:pt>
              <c:pt idx="237">
                <c:v>40334.6875</c:v>
              </c:pt>
              <c:pt idx="238">
                <c:v>40334.708333333336</c:v>
              </c:pt>
              <c:pt idx="239">
                <c:v>40334.729166666664</c:v>
              </c:pt>
              <c:pt idx="240">
                <c:v>40334.75</c:v>
              </c:pt>
              <c:pt idx="241">
                <c:v>40334.770833333336</c:v>
              </c:pt>
              <c:pt idx="242">
                <c:v>40334.791666666664</c:v>
              </c:pt>
              <c:pt idx="243">
                <c:v>40334.8125</c:v>
              </c:pt>
              <c:pt idx="244">
                <c:v>40334.833333333336</c:v>
              </c:pt>
              <c:pt idx="245">
                <c:v>40334.854166666664</c:v>
              </c:pt>
              <c:pt idx="246">
                <c:v>40334.875</c:v>
              </c:pt>
              <c:pt idx="247">
                <c:v>40334.895833333336</c:v>
              </c:pt>
              <c:pt idx="248">
                <c:v>40334.916666666664</c:v>
              </c:pt>
              <c:pt idx="249">
                <c:v>40334.9375</c:v>
              </c:pt>
              <c:pt idx="250">
                <c:v>40334.958333333336</c:v>
              </c:pt>
              <c:pt idx="251">
                <c:v>40334.979166666664</c:v>
              </c:pt>
              <c:pt idx="252">
                <c:v>40335</c:v>
              </c:pt>
              <c:pt idx="253">
                <c:v>40335.020833333336</c:v>
              </c:pt>
              <c:pt idx="254">
                <c:v>40335.041666666664</c:v>
              </c:pt>
              <c:pt idx="255">
                <c:v>40335.0625</c:v>
              </c:pt>
              <c:pt idx="256">
                <c:v>40335.083333333336</c:v>
              </c:pt>
              <c:pt idx="257">
                <c:v>40335.104166666664</c:v>
              </c:pt>
              <c:pt idx="258">
                <c:v>40335.125</c:v>
              </c:pt>
              <c:pt idx="259">
                <c:v>40335.145833333336</c:v>
              </c:pt>
              <c:pt idx="260">
                <c:v>40335.166666666664</c:v>
              </c:pt>
              <c:pt idx="261">
                <c:v>40335.1875</c:v>
              </c:pt>
              <c:pt idx="262">
                <c:v>40335.208333333336</c:v>
              </c:pt>
              <c:pt idx="263">
                <c:v>40335.229166666664</c:v>
              </c:pt>
              <c:pt idx="264">
                <c:v>40335.25</c:v>
              </c:pt>
              <c:pt idx="265">
                <c:v>40335.270833333336</c:v>
              </c:pt>
              <c:pt idx="266">
                <c:v>40335.291666666664</c:v>
              </c:pt>
              <c:pt idx="267">
                <c:v>40335.3125</c:v>
              </c:pt>
              <c:pt idx="268">
                <c:v>40335.333333333336</c:v>
              </c:pt>
              <c:pt idx="269">
                <c:v>40335.354166666664</c:v>
              </c:pt>
              <c:pt idx="270">
                <c:v>40335.375</c:v>
              </c:pt>
              <c:pt idx="271">
                <c:v>40335.395833333336</c:v>
              </c:pt>
              <c:pt idx="272">
                <c:v>40335.416666666664</c:v>
              </c:pt>
              <c:pt idx="273">
                <c:v>40335.4375</c:v>
              </c:pt>
              <c:pt idx="274">
                <c:v>40335.458333333336</c:v>
              </c:pt>
              <c:pt idx="275">
                <c:v>40335.479166666664</c:v>
              </c:pt>
              <c:pt idx="276">
                <c:v>40335.5</c:v>
              </c:pt>
              <c:pt idx="277">
                <c:v>40335.520833333336</c:v>
              </c:pt>
              <c:pt idx="278">
                <c:v>40335.541666666664</c:v>
              </c:pt>
              <c:pt idx="279">
                <c:v>40335.5625</c:v>
              </c:pt>
              <c:pt idx="280">
                <c:v>40335.583333333336</c:v>
              </c:pt>
              <c:pt idx="281">
                <c:v>40335.604166666664</c:v>
              </c:pt>
              <c:pt idx="282">
                <c:v>40335.625</c:v>
              </c:pt>
              <c:pt idx="283">
                <c:v>40335.645833333336</c:v>
              </c:pt>
              <c:pt idx="284">
                <c:v>40335.666666666664</c:v>
              </c:pt>
              <c:pt idx="285">
                <c:v>40335.6875</c:v>
              </c:pt>
              <c:pt idx="286">
                <c:v>40335.708333333336</c:v>
              </c:pt>
              <c:pt idx="287">
                <c:v>40335.729166666664</c:v>
              </c:pt>
              <c:pt idx="288">
                <c:v>40335.75</c:v>
              </c:pt>
              <c:pt idx="289">
                <c:v>40335.770833333336</c:v>
              </c:pt>
              <c:pt idx="290">
                <c:v>40335.791666666664</c:v>
              </c:pt>
              <c:pt idx="291">
                <c:v>40335.8125</c:v>
              </c:pt>
              <c:pt idx="292">
                <c:v>40335.833333333336</c:v>
              </c:pt>
              <c:pt idx="293">
                <c:v>40335.854166666664</c:v>
              </c:pt>
              <c:pt idx="294">
                <c:v>40335.875</c:v>
              </c:pt>
              <c:pt idx="295">
                <c:v>40335.895833333336</c:v>
              </c:pt>
              <c:pt idx="296">
                <c:v>40335.916666666664</c:v>
              </c:pt>
              <c:pt idx="297">
                <c:v>40335.9375</c:v>
              </c:pt>
              <c:pt idx="298">
                <c:v>40335.958333333336</c:v>
              </c:pt>
              <c:pt idx="299">
                <c:v>40335.979166666664</c:v>
              </c:pt>
              <c:pt idx="300">
                <c:v>40336</c:v>
              </c:pt>
              <c:pt idx="301">
                <c:v>40336.020833333336</c:v>
              </c:pt>
              <c:pt idx="302">
                <c:v>40336.041666666664</c:v>
              </c:pt>
              <c:pt idx="303">
                <c:v>40336.0625</c:v>
              </c:pt>
              <c:pt idx="304">
                <c:v>40336.083333333336</c:v>
              </c:pt>
              <c:pt idx="305">
                <c:v>40336.104166666664</c:v>
              </c:pt>
              <c:pt idx="306">
                <c:v>40336.125</c:v>
              </c:pt>
              <c:pt idx="307">
                <c:v>40336.145833333336</c:v>
              </c:pt>
              <c:pt idx="308">
                <c:v>40336.166666666664</c:v>
              </c:pt>
              <c:pt idx="309">
                <c:v>40336.1875</c:v>
              </c:pt>
              <c:pt idx="310">
                <c:v>40336.208333333336</c:v>
              </c:pt>
              <c:pt idx="311">
                <c:v>40336.229166666664</c:v>
              </c:pt>
              <c:pt idx="312">
                <c:v>40336.25</c:v>
              </c:pt>
              <c:pt idx="313">
                <c:v>40336.270833333336</c:v>
              </c:pt>
              <c:pt idx="314">
                <c:v>40336.291666666664</c:v>
              </c:pt>
              <c:pt idx="315">
                <c:v>40336.3125</c:v>
              </c:pt>
              <c:pt idx="316">
                <c:v>40336.333333333336</c:v>
              </c:pt>
              <c:pt idx="317">
                <c:v>40336.354166666664</c:v>
              </c:pt>
              <c:pt idx="318">
                <c:v>40336.375</c:v>
              </c:pt>
              <c:pt idx="319">
                <c:v>40336.395833333336</c:v>
              </c:pt>
              <c:pt idx="320">
                <c:v>40336.416666666664</c:v>
              </c:pt>
              <c:pt idx="321">
                <c:v>40336.4375</c:v>
              </c:pt>
              <c:pt idx="322">
                <c:v>40336.458333333336</c:v>
              </c:pt>
              <c:pt idx="323">
                <c:v>40336.479166666664</c:v>
              </c:pt>
              <c:pt idx="324">
                <c:v>40336.5</c:v>
              </c:pt>
              <c:pt idx="325">
                <c:v>40336.520833333336</c:v>
              </c:pt>
              <c:pt idx="326">
                <c:v>40336.541666666664</c:v>
              </c:pt>
              <c:pt idx="327">
                <c:v>40336.5625</c:v>
              </c:pt>
              <c:pt idx="328">
                <c:v>40336.583333333336</c:v>
              </c:pt>
              <c:pt idx="329">
                <c:v>40336.604166666664</c:v>
              </c:pt>
              <c:pt idx="330">
                <c:v>40336.625</c:v>
              </c:pt>
              <c:pt idx="331">
                <c:v>40336.645833333336</c:v>
              </c:pt>
              <c:pt idx="332">
                <c:v>40336.666666666664</c:v>
              </c:pt>
              <c:pt idx="333">
                <c:v>40336.6875</c:v>
              </c:pt>
              <c:pt idx="334">
                <c:v>40336.708333333336</c:v>
              </c:pt>
              <c:pt idx="335">
                <c:v>40336.729166666664</c:v>
              </c:pt>
              <c:pt idx="336">
                <c:v>40336.75</c:v>
              </c:pt>
              <c:pt idx="337">
                <c:v>40336.770833333336</c:v>
              </c:pt>
              <c:pt idx="338">
                <c:v>40336.791666666664</c:v>
              </c:pt>
              <c:pt idx="339">
                <c:v>40336.8125</c:v>
              </c:pt>
              <c:pt idx="340">
                <c:v>40336.833333333336</c:v>
              </c:pt>
              <c:pt idx="341">
                <c:v>40336.854166666664</c:v>
              </c:pt>
              <c:pt idx="342">
                <c:v>40336.875</c:v>
              </c:pt>
              <c:pt idx="343">
                <c:v>40336.895833333336</c:v>
              </c:pt>
              <c:pt idx="344">
                <c:v>40336.916666666664</c:v>
              </c:pt>
              <c:pt idx="345">
                <c:v>40336.9375</c:v>
              </c:pt>
              <c:pt idx="346">
                <c:v>40336.958333333336</c:v>
              </c:pt>
              <c:pt idx="347">
                <c:v>40336.979166666664</c:v>
              </c:pt>
              <c:pt idx="348">
                <c:v>40337</c:v>
              </c:pt>
              <c:pt idx="349">
                <c:v>40337.020833333336</c:v>
              </c:pt>
              <c:pt idx="350">
                <c:v>40337.041666666664</c:v>
              </c:pt>
              <c:pt idx="351">
                <c:v>40337.0625</c:v>
              </c:pt>
              <c:pt idx="352">
                <c:v>40337.083333333336</c:v>
              </c:pt>
              <c:pt idx="353">
                <c:v>40337.104166666664</c:v>
              </c:pt>
              <c:pt idx="354">
                <c:v>40337.125</c:v>
              </c:pt>
              <c:pt idx="355">
                <c:v>40337.145833333336</c:v>
              </c:pt>
              <c:pt idx="356">
                <c:v>40337.166666666664</c:v>
              </c:pt>
              <c:pt idx="357">
                <c:v>40337.1875</c:v>
              </c:pt>
              <c:pt idx="358">
                <c:v>40337.208333333336</c:v>
              </c:pt>
              <c:pt idx="359">
                <c:v>40337.229166666664</c:v>
              </c:pt>
              <c:pt idx="360">
                <c:v>40337.25</c:v>
              </c:pt>
              <c:pt idx="361">
                <c:v>40337.270833333336</c:v>
              </c:pt>
              <c:pt idx="362">
                <c:v>40337.291666666664</c:v>
              </c:pt>
              <c:pt idx="363">
                <c:v>40337.3125</c:v>
              </c:pt>
              <c:pt idx="364">
                <c:v>40337.333333333336</c:v>
              </c:pt>
              <c:pt idx="365">
                <c:v>40337.354166666664</c:v>
              </c:pt>
              <c:pt idx="366">
                <c:v>40337.375</c:v>
              </c:pt>
              <c:pt idx="367">
                <c:v>40337.395833333336</c:v>
              </c:pt>
              <c:pt idx="368">
                <c:v>40337.416666666664</c:v>
              </c:pt>
              <c:pt idx="369">
                <c:v>40337.4375</c:v>
              </c:pt>
              <c:pt idx="370">
                <c:v>40337.458333333336</c:v>
              </c:pt>
              <c:pt idx="371">
                <c:v>40337.479166666664</c:v>
              </c:pt>
              <c:pt idx="372">
                <c:v>40337.5</c:v>
              </c:pt>
              <c:pt idx="373">
                <c:v>40337.520833333336</c:v>
              </c:pt>
              <c:pt idx="374">
                <c:v>40337.541666666664</c:v>
              </c:pt>
              <c:pt idx="375">
                <c:v>40337.5625</c:v>
              </c:pt>
              <c:pt idx="376">
                <c:v>40337.583333333336</c:v>
              </c:pt>
              <c:pt idx="377">
                <c:v>40337.604166666664</c:v>
              </c:pt>
              <c:pt idx="378">
                <c:v>40337.625</c:v>
              </c:pt>
              <c:pt idx="379">
                <c:v>40337.645833333336</c:v>
              </c:pt>
              <c:pt idx="380">
                <c:v>40337.666666666664</c:v>
              </c:pt>
              <c:pt idx="381">
                <c:v>40337.6875</c:v>
              </c:pt>
              <c:pt idx="382">
                <c:v>40337.708333333336</c:v>
              </c:pt>
              <c:pt idx="383">
                <c:v>40337.729166666664</c:v>
              </c:pt>
              <c:pt idx="384">
                <c:v>40337.75</c:v>
              </c:pt>
              <c:pt idx="385">
                <c:v>40337.770833333336</c:v>
              </c:pt>
              <c:pt idx="386">
                <c:v>40337.791666666664</c:v>
              </c:pt>
              <c:pt idx="387">
                <c:v>40337.8125</c:v>
              </c:pt>
              <c:pt idx="388">
                <c:v>40337.833333333336</c:v>
              </c:pt>
              <c:pt idx="389">
                <c:v>40337.854166666664</c:v>
              </c:pt>
              <c:pt idx="390">
                <c:v>40337.875</c:v>
              </c:pt>
              <c:pt idx="391">
                <c:v>40337.895833333336</c:v>
              </c:pt>
              <c:pt idx="392">
                <c:v>40337.916666666664</c:v>
              </c:pt>
              <c:pt idx="393">
                <c:v>40337.9375</c:v>
              </c:pt>
              <c:pt idx="394">
                <c:v>40337.958333333336</c:v>
              </c:pt>
              <c:pt idx="395">
                <c:v>40337.979166666664</c:v>
              </c:pt>
              <c:pt idx="396">
                <c:v>40338</c:v>
              </c:pt>
              <c:pt idx="397">
                <c:v>40338.020833333336</c:v>
              </c:pt>
              <c:pt idx="398">
                <c:v>40338.041666666664</c:v>
              </c:pt>
              <c:pt idx="399">
                <c:v>40338.0625</c:v>
              </c:pt>
              <c:pt idx="400">
                <c:v>40338.083333333336</c:v>
              </c:pt>
              <c:pt idx="401">
                <c:v>40338.104166666664</c:v>
              </c:pt>
              <c:pt idx="402">
                <c:v>40338.125</c:v>
              </c:pt>
              <c:pt idx="403">
                <c:v>40338.145833333336</c:v>
              </c:pt>
              <c:pt idx="404">
                <c:v>40338.166666666664</c:v>
              </c:pt>
              <c:pt idx="405">
                <c:v>40338.1875</c:v>
              </c:pt>
              <c:pt idx="406">
                <c:v>40338.208333333336</c:v>
              </c:pt>
              <c:pt idx="407">
                <c:v>40338.229166666664</c:v>
              </c:pt>
              <c:pt idx="408">
                <c:v>40338.25</c:v>
              </c:pt>
              <c:pt idx="409">
                <c:v>40338.270833333336</c:v>
              </c:pt>
              <c:pt idx="410">
                <c:v>40338.291666666664</c:v>
              </c:pt>
              <c:pt idx="411">
                <c:v>40338.3125</c:v>
              </c:pt>
              <c:pt idx="412">
                <c:v>40338.333333333336</c:v>
              </c:pt>
              <c:pt idx="413">
                <c:v>40338.354166666664</c:v>
              </c:pt>
              <c:pt idx="414">
                <c:v>40338.375</c:v>
              </c:pt>
              <c:pt idx="415">
                <c:v>40338.395833333336</c:v>
              </c:pt>
              <c:pt idx="416">
                <c:v>40338.416666666664</c:v>
              </c:pt>
              <c:pt idx="417">
                <c:v>40338.4375</c:v>
              </c:pt>
              <c:pt idx="418">
                <c:v>40338.458333333336</c:v>
              </c:pt>
              <c:pt idx="419">
                <c:v>40338.479166666664</c:v>
              </c:pt>
              <c:pt idx="420">
                <c:v>40338.5</c:v>
              </c:pt>
              <c:pt idx="421">
                <c:v>40338.520833333336</c:v>
              </c:pt>
              <c:pt idx="422">
                <c:v>40338.541666666664</c:v>
              </c:pt>
              <c:pt idx="423">
                <c:v>40338.5625</c:v>
              </c:pt>
              <c:pt idx="424">
                <c:v>40338.583333333336</c:v>
              </c:pt>
              <c:pt idx="425">
                <c:v>40338.604166666664</c:v>
              </c:pt>
              <c:pt idx="426">
                <c:v>40338.625</c:v>
              </c:pt>
              <c:pt idx="427">
                <c:v>40338.645833333336</c:v>
              </c:pt>
              <c:pt idx="428">
                <c:v>40338.666666666664</c:v>
              </c:pt>
              <c:pt idx="429">
                <c:v>40338.6875</c:v>
              </c:pt>
              <c:pt idx="430">
                <c:v>40338.708333333336</c:v>
              </c:pt>
              <c:pt idx="431">
                <c:v>40338.729166666664</c:v>
              </c:pt>
              <c:pt idx="432">
                <c:v>40338.75</c:v>
              </c:pt>
              <c:pt idx="433">
                <c:v>40338.770833333336</c:v>
              </c:pt>
              <c:pt idx="434">
                <c:v>40338.791666666664</c:v>
              </c:pt>
              <c:pt idx="435">
                <c:v>40338.8125</c:v>
              </c:pt>
              <c:pt idx="436">
                <c:v>40338.833333333336</c:v>
              </c:pt>
              <c:pt idx="437">
                <c:v>40338.854166666664</c:v>
              </c:pt>
              <c:pt idx="438">
                <c:v>40338.875</c:v>
              </c:pt>
              <c:pt idx="439">
                <c:v>40338.895833333336</c:v>
              </c:pt>
              <c:pt idx="440">
                <c:v>40338.916666666664</c:v>
              </c:pt>
              <c:pt idx="441">
                <c:v>40338.9375</c:v>
              </c:pt>
              <c:pt idx="442">
                <c:v>40338.958333333336</c:v>
              </c:pt>
              <c:pt idx="443">
                <c:v>40338.979166666664</c:v>
              </c:pt>
              <c:pt idx="444">
                <c:v>40339</c:v>
              </c:pt>
              <c:pt idx="445">
                <c:v>40339.020833333336</c:v>
              </c:pt>
              <c:pt idx="446">
                <c:v>40339.041666666664</c:v>
              </c:pt>
              <c:pt idx="447">
                <c:v>40339.0625</c:v>
              </c:pt>
              <c:pt idx="448">
                <c:v>40339.083333333336</c:v>
              </c:pt>
              <c:pt idx="449">
                <c:v>40339.104166666664</c:v>
              </c:pt>
              <c:pt idx="450">
                <c:v>40339.125</c:v>
              </c:pt>
              <c:pt idx="451">
                <c:v>40339.145833333336</c:v>
              </c:pt>
              <c:pt idx="452">
                <c:v>40339.166666666664</c:v>
              </c:pt>
              <c:pt idx="453">
                <c:v>40339.1875</c:v>
              </c:pt>
              <c:pt idx="454">
                <c:v>40339.208333333336</c:v>
              </c:pt>
              <c:pt idx="455">
                <c:v>40339.229166666664</c:v>
              </c:pt>
              <c:pt idx="456">
                <c:v>40339.25</c:v>
              </c:pt>
              <c:pt idx="457">
                <c:v>40339.270833333336</c:v>
              </c:pt>
              <c:pt idx="458">
                <c:v>40339.291666666664</c:v>
              </c:pt>
              <c:pt idx="459">
                <c:v>40339.3125</c:v>
              </c:pt>
              <c:pt idx="460">
                <c:v>40339.333333333336</c:v>
              </c:pt>
              <c:pt idx="461">
                <c:v>40339.354166666664</c:v>
              </c:pt>
              <c:pt idx="462">
                <c:v>40339.375</c:v>
              </c:pt>
              <c:pt idx="463">
                <c:v>40339.395833333336</c:v>
              </c:pt>
              <c:pt idx="464">
                <c:v>40339.416666666664</c:v>
              </c:pt>
              <c:pt idx="465">
                <c:v>40339.4375</c:v>
              </c:pt>
              <c:pt idx="466">
                <c:v>40339.458333333336</c:v>
              </c:pt>
              <c:pt idx="467">
                <c:v>40339.479166666664</c:v>
              </c:pt>
              <c:pt idx="468">
                <c:v>40339.5</c:v>
              </c:pt>
              <c:pt idx="469">
                <c:v>40339.520833333336</c:v>
              </c:pt>
              <c:pt idx="470">
                <c:v>40339.541666666664</c:v>
              </c:pt>
              <c:pt idx="471">
                <c:v>40339.5625</c:v>
              </c:pt>
              <c:pt idx="472">
                <c:v>40339.583333333336</c:v>
              </c:pt>
              <c:pt idx="473">
                <c:v>40339.604166666664</c:v>
              </c:pt>
              <c:pt idx="474">
                <c:v>40339.625</c:v>
              </c:pt>
              <c:pt idx="475">
                <c:v>40339.645833333336</c:v>
              </c:pt>
              <c:pt idx="476">
                <c:v>40339.666666666664</c:v>
              </c:pt>
              <c:pt idx="477">
                <c:v>40339.6875</c:v>
              </c:pt>
              <c:pt idx="478">
                <c:v>40339.708333333336</c:v>
              </c:pt>
              <c:pt idx="479">
                <c:v>40339.729166666664</c:v>
              </c:pt>
              <c:pt idx="480">
                <c:v>40339.75</c:v>
              </c:pt>
              <c:pt idx="481">
                <c:v>40339.770833333336</c:v>
              </c:pt>
              <c:pt idx="482">
                <c:v>40339.791666666664</c:v>
              </c:pt>
              <c:pt idx="483">
                <c:v>40339.8125</c:v>
              </c:pt>
              <c:pt idx="484">
                <c:v>40339.833333333336</c:v>
              </c:pt>
              <c:pt idx="485">
                <c:v>40339.854166666664</c:v>
              </c:pt>
              <c:pt idx="486">
                <c:v>40339.875</c:v>
              </c:pt>
              <c:pt idx="487">
                <c:v>40339.895833333336</c:v>
              </c:pt>
              <c:pt idx="488">
                <c:v>40339.916666666664</c:v>
              </c:pt>
              <c:pt idx="489">
                <c:v>40339.9375</c:v>
              </c:pt>
              <c:pt idx="490">
                <c:v>40339.958333333336</c:v>
              </c:pt>
              <c:pt idx="491">
                <c:v>40339.979166666664</c:v>
              </c:pt>
              <c:pt idx="492">
                <c:v>40340</c:v>
              </c:pt>
              <c:pt idx="493">
                <c:v>40340.020833333336</c:v>
              </c:pt>
              <c:pt idx="494">
                <c:v>40340.041666666664</c:v>
              </c:pt>
              <c:pt idx="495">
                <c:v>40340.0625</c:v>
              </c:pt>
              <c:pt idx="496">
                <c:v>40340.083333333336</c:v>
              </c:pt>
              <c:pt idx="497">
                <c:v>40340.104166666664</c:v>
              </c:pt>
              <c:pt idx="498">
                <c:v>40340.125</c:v>
              </c:pt>
              <c:pt idx="499">
                <c:v>40340.145833333336</c:v>
              </c:pt>
              <c:pt idx="500">
                <c:v>40340.166666666664</c:v>
              </c:pt>
              <c:pt idx="501">
                <c:v>40340.1875</c:v>
              </c:pt>
              <c:pt idx="502">
                <c:v>40340.208333333336</c:v>
              </c:pt>
              <c:pt idx="503">
                <c:v>40340.229166666664</c:v>
              </c:pt>
              <c:pt idx="504">
                <c:v>40340.25</c:v>
              </c:pt>
              <c:pt idx="505">
                <c:v>40340.270833333336</c:v>
              </c:pt>
              <c:pt idx="506">
                <c:v>40340.291666666664</c:v>
              </c:pt>
              <c:pt idx="507">
                <c:v>40340.3125</c:v>
              </c:pt>
              <c:pt idx="508">
                <c:v>40340.333333333336</c:v>
              </c:pt>
              <c:pt idx="509">
                <c:v>40340.354166666664</c:v>
              </c:pt>
              <c:pt idx="510">
                <c:v>40340.375</c:v>
              </c:pt>
              <c:pt idx="511">
                <c:v>40340.395833333336</c:v>
              </c:pt>
              <c:pt idx="512">
                <c:v>40340.416666666664</c:v>
              </c:pt>
              <c:pt idx="513">
                <c:v>40340.4375</c:v>
              </c:pt>
              <c:pt idx="514">
                <c:v>40340.458333333336</c:v>
              </c:pt>
              <c:pt idx="515">
                <c:v>40340.479166666664</c:v>
              </c:pt>
              <c:pt idx="516">
                <c:v>40340.5</c:v>
              </c:pt>
              <c:pt idx="517">
                <c:v>40340.520833333336</c:v>
              </c:pt>
              <c:pt idx="518">
                <c:v>40340.541666666664</c:v>
              </c:pt>
              <c:pt idx="519">
                <c:v>40340.5625</c:v>
              </c:pt>
              <c:pt idx="520">
                <c:v>40340.583333333336</c:v>
              </c:pt>
              <c:pt idx="521">
                <c:v>40340.604166666664</c:v>
              </c:pt>
              <c:pt idx="522">
                <c:v>40340.625</c:v>
              </c:pt>
              <c:pt idx="523">
                <c:v>40340.645833333336</c:v>
              </c:pt>
              <c:pt idx="524">
                <c:v>40340.666666666664</c:v>
              </c:pt>
              <c:pt idx="525">
                <c:v>40340.6875</c:v>
              </c:pt>
              <c:pt idx="526">
                <c:v>40340.708333333336</c:v>
              </c:pt>
              <c:pt idx="527">
                <c:v>40340.729166666664</c:v>
              </c:pt>
              <c:pt idx="528">
                <c:v>40340.75</c:v>
              </c:pt>
              <c:pt idx="529">
                <c:v>40340.770833333336</c:v>
              </c:pt>
              <c:pt idx="530">
                <c:v>40340.791666666664</c:v>
              </c:pt>
              <c:pt idx="531">
                <c:v>40340.8125</c:v>
              </c:pt>
              <c:pt idx="532">
                <c:v>40340.833333333336</c:v>
              </c:pt>
              <c:pt idx="533">
                <c:v>40340.854166666664</c:v>
              </c:pt>
              <c:pt idx="534">
                <c:v>40340.875</c:v>
              </c:pt>
              <c:pt idx="535">
                <c:v>40340.895833333336</c:v>
              </c:pt>
              <c:pt idx="536">
                <c:v>40340.916666666664</c:v>
              </c:pt>
              <c:pt idx="537">
                <c:v>40340.9375</c:v>
              </c:pt>
              <c:pt idx="538">
                <c:v>40340.958333333336</c:v>
              </c:pt>
              <c:pt idx="539">
                <c:v>40340.979166666664</c:v>
              </c:pt>
              <c:pt idx="540">
                <c:v>40341</c:v>
              </c:pt>
              <c:pt idx="541">
                <c:v>40341.020833333336</c:v>
              </c:pt>
              <c:pt idx="542">
                <c:v>40341.041666666664</c:v>
              </c:pt>
              <c:pt idx="543">
                <c:v>40341.0625</c:v>
              </c:pt>
              <c:pt idx="544">
                <c:v>40341.083333333336</c:v>
              </c:pt>
              <c:pt idx="545">
                <c:v>40341.104166666664</c:v>
              </c:pt>
              <c:pt idx="546">
                <c:v>40341.125</c:v>
              </c:pt>
              <c:pt idx="547">
                <c:v>40341.145833333336</c:v>
              </c:pt>
              <c:pt idx="548">
                <c:v>40341.166666666664</c:v>
              </c:pt>
              <c:pt idx="549">
                <c:v>40341.1875</c:v>
              </c:pt>
              <c:pt idx="550">
                <c:v>40341.208333333336</c:v>
              </c:pt>
              <c:pt idx="551">
                <c:v>40341.229166666664</c:v>
              </c:pt>
              <c:pt idx="552">
                <c:v>40341.25</c:v>
              </c:pt>
              <c:pt idx="553">
                <c:v>40341.270833333336</c:v>
              </c:pt>
              <c:pt idx="554">
                <c:v>40341.291666666664</c:v>
              </c:pt>
              <c:pt idx="555">
                <c:v>40341.3125</c:v>
              </c:pt>
              <c:pt idx="556">
                <c:v>40341.333333333336</c:v>
              </c:pt>
              <c:pt idx="557">
                <c:v>40341.354166666664</c:v>
              </c:pt>
              <c:pt idx="558">
                <c:v>40341.375</c:v>
              </c:pt>
              <c:pt idx="559">
                <c:v>40341.395833333336</c:v>
              </c:pt>
              <c:pt idx="560">
                <c:v>40341.416666666664</c:v>
              </c:pt>
              <c:pt idx="561">
                <c:v>40341.4375</c:v>
              </c:pt>
              <c:pt idx="562">
                <c:v>40341.458333333336</c:v>
              </c:pt>
              <c:pt idx="563">
                <c:v>40341.479166666664</c:v>
              </c:pt>
              <c:pt idx="564">
                <c:v>40341.5</c:v>
              </c:pt>
              <c:pt idx="565">
                <c:v>40341.520833333336</c:v>
              </c:pt>
              <c:pt idx="566">
                <c:v>40341.541666666664</c:v>
              </c:pt>
              <c:pt idx="567">
                <c:v>40341.5625</c:v>
              </c:pt>
              <c:pt idx="568">
                <c:v>40341.583333333336</c:v>
              </c:pt>
              <c:pt idx="569">
                <c:v>40341.604166666664</c:v>
              </c:pt>
              <c:pt idx="570">
                <c:v>40341.625</c:v>
              </c:pt>
              <c:pt idx="571">
                <c:v>40341.645833333336</c:v>
              </c:pt>
              <c:pt idx="572">
                <c:v>40341.666666666664</c:v>
              </c:pt>
              <c:pt idx="573">
                <c:v>40341.6875</c:v>
              </c:pt>
              <c:pt idx="574">
                <c:v>40341.708333333336</c:v>
              </c:pt>
              <c:pt idx="575">
                <c:v>40341.729166666664</c:v>
              </c:pt>
              <c:pt idx="576">
                <c:v>40341.75</c:v>
              </c:pt>
              <c:pt idx="577">
                <c:v>40341.770833333336</c:v>
              </c:pt>
              <c:pt idx="578">
                <c:v>40341.791666666664</c:v>
              </c:pt>
              <c:pt idx="579">
                <c:v>40341.8125</c:v>
              </c:pt>
              <c:pt idx="580">
                <c:v>40341.833333333336</c:v>
              </c:pt>
              <c:pt idx="581">
                <c:v>40341.854166666664</c:v>
              </c:pt>
              <c:pt idx="582">
                <c:v>40341.875</c:v>
              </c:pt>
              <c:pt idx="583">
                <c:v>40341.895833333336</c:v>
              </c:pt>
              <c:pt idx="584">
                <c:v>40341.916666666664</c:v>
              </c:pt>
              <c:pt idx="585">
                <c:v>40341.9375</c:v>
              </c:pt>
              <c:pt idx="586">
                <c:v>40341.958333333336</c:v>
              </c:pt>
              <c:pt idx="587">
                <c:v>40341.979166666664</c:v>
              </c:pt>
              <c:pt idx="588">
                <c:v>40342</c:v>
              </c:pt>
              <c:pt idx="589">
                <c:v>40342.020833333336</c:v>
              </c:pt>
              <c:pt idx="590">
                <c:v>40342.041666666664</c:v>
              </c:pt>
              <c:pt idx="591">
                <c:v>40342.0625</c:v>
              </c:pt>
              <c:pt idx="592">
                <c:v>40342.083333333336</c:v>
              </c:pt>
              <c:pt idx="593">
                <c:v>40342.104166666664</c:v>
              </c:pt>
              <c:pt idx="594">
                <c:v>40342.125</c:v>
              </c:pt>
              <c:pt idx="595">
                <c:v>40342.145833333336</c:v>
              </c:pt>
              <c:pt idx="596">
                <c:v>40342.166666666664</c:v>
              </c:pt>
              <c:pt idx="597">
                <c:v>40342.1875</c:v>
              </c:pt>
              <c:pt idx="598">
                <c:v>40342.208333333336</c:v>
              </c:pt>
              <c:pt idx="599">
                <c:v>40342.229166666664</c:v>
              </c:pt>
              <c:pt idx="600">
                <c:v>40342.25</c:v>
              </c:pt>
              <c:pt idx="601">
                <c:v>40342.270833333336</c:v>
              </c:pt>
              <c:pt idx="602">
                <c:v>40342.291666666664</c:v>
              </c:pt>
              <c:pt idx="603">
                <c:v>40342.3125</c:v>
              </c:pt>
              <c:pt idx="604">
                <c:v>40342.333333333336</c:v>
              </c:pt>
              <c:pt idx="605">
                <c:v>40342.354166666664</c:v>
              </c:pt>
              <c:pt idx="606">
                <c:v>40342.375</c:v>
              </c:pt>
              <c:pt idx="607">
                <c:v>40342.395833333336</c:v>
              </c:pt>
              <c:pt idx="608">
                <c:v>40342.416666666664</c:v>
              </c:pt>
              <c:pt idx="609">
                <c:v>40342.4375</c:v>
              </c:pt>
              <c:pt idx="610">
                <c:v>40342.458333333336</c:v>
              </c:pt>
              <c:pt idx="611">
                <c:v>40342.479166666664</c:v>
              </c:pt>
              <c:pt idx="612">
                <c:v>40342.5</c:v>
              </c:pt>
              <c:pt idx="613">
                <c:v>40342.520833333336</c:v>
              </c:pt>
              <c:pt idx="614">
                <c:v>40342.541666666664</c:v>
              </c:pt>
              <c:pt idx="615">
                <c:v>40342.5625</c:v>
              </c:pt>
              <c:pt idx="616">
                <c:v>40342.583333333336</c:v>
              </c:pt>
              <c:pt idx="617">
                <c:v>40342.604166666664</c:v>
              </c:pt>
              <c:pt idx="618">
                <c:v>40342.625</c:v>
              </c:pt>
              <c:pt idx="619">
                <c:v>40342.645833333336</c:v>
              </c:pt>
              <c:pt idx="620">
                <c:v>40342.666666666664</c:v>
              </c:pt>
              <c:pt idx="621">
                <c:v>40342.6875</c:v>
              </c:pt>
              <c:pt idx="622">
                <c:v>40342.708333333336</c:v>
              </c:pt>
              <c:pt idx="623">
                <c:v>40342.729166666664</c:v>
              </c:pt>
              <c:pt idx="624">
                <c:v>40342.75</c:v>
              </c:pt>
              <c:pt idx="625">
                <c:v>40342.770833333336</c:v>
              </c:pt>
              <c:pt idx="626">
                <c:v>40342.791666666664</c:v>
              </c:pt>
              <c:pt idx="627">
                <c:v>40342.8125</c:v>
              </c:pt>
              <c:pt idx="628">
                <c:v>40342.833333333336</c:v>
              </c:pt>
              <c:pt idx="629">
                <c:v>40342.854166666664</c:v>
              </c:pt>
              <c:pt idx="630">
                <c:v>40342.875</c:v>
              </c:pt>
              <c:pt idx="631">
                <c:v>40342.895833333336</c:v>
              </c:pt>
              <c:pt idx="632">
                <c:v>40342.916666666664</c:v>
              </c:pt>
              <c:pt idx="633">
                <c:v>40342.9375</c:v>
              </c:pt>
              <c:pt idx="634">
                <c:v>40342.958333333336</c:v>
              </c:pt>
              <c:pt idx="635">
                <c:v>40342.979166666664</c:v>
              </c:pt>
              <c:pt idx="636">
                <c:v>40343</c:v>
              </c:pt>
              <c:pt idx="637">
                <c:v>40343.020833333336</c:v>
              </c:pt>
              <c:pt idx="638">
                <c:v>40343.041666666664</c:v>
              </c:pt>
              <c:pt idx="639">
                <c:v>40343.0625</c:v>
              </c:pt>
              <c:pt idx="640">
                <c:v>40343.083333333336</c:v>
              </c:pt>
              <c:pt idx="641">
                <c:v>40343.104166666664</c:v>
              </c:pt>
              <c:pt idx="642">
                <c:v>40343.125</c:v>
              </c:pt>
              <c:pt idx="643">
                <c:v>40343.145833333336</c:v>
              </c:pt>
              <c:pt idx="644">
                <c:v>40343.166666666664</c:v>
              </c:pt>
              <c:pt idx="645">
                <c:v>40343.1875</c:v>
              </c:pt>
              <c:pt idx="646">
                <c:v>40343.208333333336</c:v>
              </c:pt>
              <c:pt idx="647">
                <c:v>40343.229166666664</c:v>
              </c:pt>
              <c:pt idx="648">
                <c:v>40343.25</c:v>
              </c:pt>
              <c:pt idx="649">
                <c:v>40343.270833333336</c:v>
              </c:pt>
              <c:pt idx="650">
                <c:v>40343.291666666664</c:v>
              </c:pt>
              <c:pt idx="651">
                <c:v>40343.3125</c:v>
              </c:pt>
              <c:pt idx="652">
                <c:v>40343.333333333336</c:v>
              </c:pt>
              <c:pt idx="653">
                <c:v>40343.354166666664</c:v>
              </c:pt>
              <c:pt idx="654">
                <c:v>40343.375</c:v>
              </c:pt>
              <c:pt idx="655">
                <c:v>40343.395833333336</c:v>
              </c:pt>
              <c:pt idx="656">
                <c:v>40343.416666666664</c:v>
              </c:pt>
              <c:pt idx="657">
                <c:v>40343.4375</c:v>
              </c:pt>
              <c:pt idx="658">
                <c:v>40343.458333333336</c:v>
              </c:pt>
              <c:pt idx="659">
                <c:v>40343.479166666664</c:v>
              </c:pt>
              <c:pt idx="660">
                <c:v>40343.5</c:v>
              </c:pt>
              <c:pt idx="661">
                <c:v>40343.520833333336</c:v>
              </c:pt>
              <c:pt idx="662">
                <c:v>40343.541666666664</c:v>
              </c:pt>
              <c:pt idx="663">
                <c:v>40343.5625</c:v>
              </c:pt>
              <c:pt idx="664">
                <c:v>40343.583333333336</c:v>
              </c:pt>
              <c:pt idx="665">
                <c:v>40343.604166666664</c:v>
              </c:pt>
              <c:pt idx="666">
                <c:v>40343.625</c:v>
              </c:pt>
              <c:pt idx="667">
                <c:v>40343.645833333336</c:v>
              </c:pt>
              <c:pt idx="668">
                <c:v>40343.666666666664</c:v>
              </c:pt>
              <c:pt idx="669">
                <c:v>40343.6875</c:v>
              </c:pt>
              <c:pt idx="670">
                <c:v>40343.708333333336</c:v>
              </c:pt>
              <c:pt idx="671">
                <c:v>40343.729166666664</c:v>
              </c:pt>
              <c:pt idx="672">
                <c:v>40343.75</c:v>
              </c:pt>
              <c:pt idx="673">
                <c:v>40343.770833333336</c:v>
              </c:pt>
              <c:pt idx="674">
                <c:v>40343.791666666664</c:v>
              </c:pt>
              <c:pt idx="675">
                <c:v>40343.8125</c:v>
              </c:pt>
              <c:pt idx="676">
                <c:v>40343.833333333336</c:v>
              </c:pt>
              <c:pt idx="677">
                <c:v>40343.854166666664</c:v>
              </c:pt>
              <c:pt idx="678">
                <c:v>40343.875</c:v>
              </c:pt>
              <c:pt idx="679">
                <c:v>40343.895833333336</c:v>
              </c:pt>
              <c:pt idx="680">
                <c:v>40343.916666666664</c:v>
              </c:pt>
              <c:pt idx="681">
                <c:v>40343.9375</c:v>
              </c:pt>
              <c:pt idx="682">
                <c:v>40343.958333333336</c:v>
              </c:pt>
              <c:pt idx="683">
                <c:v>40343.979166666664</c:v>
              </c:pt>
              <c:pt idx="684">
                <c:v>40344</c:v>
              </c:pt>
              <c:pt idx="685">
                <c:v>40344.020833333336</c:v>
              </c:pt>
              <c:pt idx="686">
                <c:v>40344.041666666664</c:v>
              </c:pt>
              <c:pt idx="687">
                <c:v>40344.0625</c:v>
              </c:pt>
              <c:pt idx="688">
                <c:v>40344.083333333336</c:v>
              </c:pt>
              <c:pt idx="689">
                <c:v>40344.104166666664</c:v>
              </c:pt>
              <c:pt idx="690">
                <c:v>40344.125</c:v>
              </c:pt>
              <c:pt idx="691">
                <c:v>40344.145833333336</c:v>
              </c:pt>
              <c:pt idx="692">
                <c:v>40344.166666666664</c:v>
              </c:pt>
              <c:pt idx="693">
                <c:v>40344.1875</c:v>
              </c:pt>
              <c:pt idx="694">
                <c:v>40344.208333333336</c:v>
              </c:pt>
              <c:pt idx="695">
                <c:v>40344.229166666664</c:v>
              </c:pt>
              <c:pt idx="696">
                <c:v>40344.25</c:v>
              </c:pt>
              <c:pt idx="697">
                <c:v>40344.270833333336</c:v>
              </c:pt>
              <c:pt idx="698">
                <c:v>40344.291666666664</c:v>
              </c:pt>
              <c:pt idx="699">
                <c:v>40344.3125</c:v>
              </c:pt>
              <c:pt idx="700">
                <c:v>40344.333333333336</c:v>
              </c:pt>
              <c:pt idx="701">
                <c:v>40344.354166666664</c:v>
              </c:pt>
              <c:pt idx="702">
                <c:v>40344.375</c:v>
              </c:pt>
              <c:pt idx="703">
                <c:v>40344.395833333336</c:v>
              </c:pt>
              <c:pt idx="704">
                <c:v>40344.416666666664</c:v>
              </c:pt>
              <c:pt idx="705">
                <c:v>40344.4375</c:v>
              </c:pt>
              <c:pt idx="706">
                <c:v>40344.458333333336</c:v>
              </c:pt>
              <c:pt idx="707">
                <c:v>40344.479166666664</c:v>
              </c:pt>
              <c:pt idx="708">
                <c:v>40344.5</c:v>
              </c:pt>
              <c:pt idx="709">
                <c:v>40344.520833333336</c:v>
              </c:pt>
              <c:pt idx="710">
                <c:v>40344.541666666664</c:v>
              </c:pt>
              <c:pt idx="711">
                <c:v>40344.5625</c:v>
              </c:pt>
              <c:pt idx="712">
                <c:v>40344.583333333336</c:v>
              </c:pt>
              <c:pt idx="713">
                <c:v>40344.604166666664</c:v>
              </c:pt>
              <c:pt idx="714">
                <c:v>40344.625</c:v>
              </c:pt>
              <c:pt idx="715">
                <c:v>40344.645833333336</c:v>
              </c:pt>
              <c:pt idx="716">
                <c:v>40344.666666666664</c:v>
              </c:pt>
              <c:pt idx="717">
                <c:v>40344.6875</c:v>
              </c:pt>
              <c:pt idx="718">
                <c:v>40344.708333333336</c:v>
              </c:pt>
              <c:pt idx="719">
                <c:v>40344.729166666664</c:v>
              </c:pt>
              <c:pt idx="720">
                <c:v>40344.75</c:v>
              </c:pt>
              <c:pt idx="721">
                <c:v>40344.770833333336</c:v>
              </c:pt>
              <c:pt idx="722">
                <c:v>40344.791666666664</c:v>
              </c:pt>
              <c:pt idx="723">
                <c:v>40344.8125</c:v>
              </c:pt>
              <c:pt idx="724">
                <c:v>40344.833333333336</c:v>
              </c:pt>
              <c:pt idx="725">
                <c:v>40344.854166666664</c:v>
              </c:pt>
              <c:pt idx="726">
                <c:v>40344.875</c:v>
              </c:pt>
              <c:pt idx="727">
                <c:v>40344.895833333336</c:v>
              </c:pt>
              <c:pt idx="728">
                <c:v>40344.916666666664</c:v>
              </c:pt>
              <c:pt idx="729">
                <c:v>40344.9375</c:v>
              </c:pt>
              <c:pt idx="730">
                <c:v>40344.958333333336</c:v>
              </c:pt>
              <c:pt idx="731">
                <c:v>40344.979166666664</c:v>
              </c:pt>
              <c:pt idx="732">
                <c:v>40345</c:v>
              </c:pt>
              <c:pt idx="733">
                <c:v>40345.020833333336</c:v>
              </c:pt>
              <c:pt idx="734">
                <c:v>40345.041666666664</c:v>
              </c:pt>
              <c:pt idx="735">
                <c:v>40345.0625</c:v>
              </c:pt>
              <c:pt idx="736">
                <c:v>40345.083333333336</c:v>
              </c:pt>
              <c:pt idx="737">
                <c:v>40345.104166666664</c:v>
              </c:pt>
              <c:pt idx="738">
                <c:v>40345.125</c:v>
              </c:pt>
              <c:pt idx="739">
                <c:v>40345.145833333336</c:v>
              </c:pt>
              <c:pt idx="740">
                <c:v>40345.166666666664</c:v>
              </c:pt>
              <c:pt idx="741">
                <c:v>40345.1875</c:v>
              </c:pt>
              <c:pt idx="742">
                <c:v>40345.208333333336</c:v>
              </c:pt>
              <c:pt idx="743">
                <c:v>40345.229166666664</c:v>
              </c:pt>
              <c:pt idx="744">
                <c:v>40345.25</c:v>
              </c:pt>
              <c:pt idx="745">
                <c:v>40345.270833333336</c:v>
              </c:pt>
              <c:pt idx="746">
                <c:v>40345.291666666664</c:v>
              </c:pt>
              <c:pt idx="747">
                <c:v>40345.3125</c:v>
              </c:pt>
              <c:pt idx="748">
                <c:v>40345.333333333336</c:v>
              </c:pt>
              <c:pt idx="749">
                <c:v>40345.354166666664</c:v>
              </c:pt>
              <c:pt idx="750">
                <c:v>40345.375</c:v>
              </c:pt>
              <c:pt idx="751">
                <c:v>40345.395833333336</c:v>
              </c:pt>
              <c:pt idx="752">
                <c:v>40345.416666666664</c:v>
              </c:pt>
              <c:pt idx="753">
                <c:v>40345.4375</c:v>
              </c:pt>
              <c:pt idx="754">
                <c:v>40345.458333333336</c:v>
              </c:pt>
              <c:pt idx="755">
                <c:v>40345.479166666664</c:v>
              </c:pt>
              <c:pt idx="756">
                <c:v>40345.5</c:v>
              </c:pt>
              <c:pt idx="757">
                <c:v>40345.520833333336</c:v>
              </c:pt>
              <c:pt idx="758">
                <c:v>40345.541666666664</c:v>
              </c:pt>
              <c:pt idx="759">
                <c:v>40345.5625</c:v>
              </c:pt>
              <c:pt idx="760">
                <c:v>40345.583333333336</c:v>
              </c:pt>
              <c:pt idx="761">
                <c:v>40345.604166666664</c:v>
              </c:pt>
              <c:pt idx="762">
                <c:v>40345.625</c:v>
              </c:pt>
              <c:pt idx="763">
                <c:v>40345.645833333336</c:v>
              </c:pt>
              <c:pt idx="764">
                <c:v>40345.666666666664</c:v>
              </c:pt>
              <c:pt idx="765">
                <c:v>40345.6875</c:v>
              </c:pt>
              <c:pt idx="766">
                <c:v>40345.708333333336</c:v>
              </c:pt>
              <c:pt idx="767">
                <c:v>40345.729166666664</c:v>
              </c:pt>
              <c:pt idx="768">
                <c:v>40345.75</c:v>
              </c:pt>
              <c:pt idx="769">
                <c:v>40345.770833333336</c:v>
              </c:pt>
              <c:pt idx="770">
                <c:v>40345.791666666664</c:v>
              </c:pt>
              <c:pt idx="771">
                <c:v>40345.8125</c:v>
              </c:pt>
              <c:pt idx="772">
                <c:v>40345.833333333336</c:v>
              </c:pt>
              <c:pt idx="773">
                <c:v>40345.854166666664</c:v>
              </c:pt>
              <c:pt idx="774">
                <c:v>40345.875</c:v>
              </c:pt>
              <c:pt idx="775">
                <c:v>40345.895833333336</c:v>
              </c:pt>
              <c:pt idx="776">
                <c:v>40345.916666666664</c:v>
              </c:pt>
              <c:pt idx="777">
                <c:v>40345.9375</c:v>
              </c:pt>
              <c:pt idx="778">
                <c:v>40345.958333333336</c:v>
              </c:pt>
              <c:pt idx="779">
                <c:v>40345.979166666664</c:v>
              </c:pt>
              <c:pt idx="780">
                <c:v>40346</c:v>
              </c:pt>
              <c:pt idx="781">
                <c:v>40346.020833333336</c:v>
              </c:pt>
              <c:pt idx="782">
                <c:v>40346.041666666664</c:v>
              </c:pt>
              <c:pt idx="783">
                <c:v>40346.0625</c:v>
              </c:pt>
              <c:pt idx="784">
                <c:v>40346.083333333336</c:v>
              </c:pt>
              <c:pt idx="785">
                <c:v>40346.104166666664</c:v>
              </c:pt>
              <c:pt idx="786">
                <c:v>40346.125</c:v>
              </c:pt>
              <c:pt idx="787">
                <c:v>40346.145833333336</c:v>
              </c:pt>
              <c:pt idx="788">
                <c:v>40346.166666666664</c:v>
              </c:pt>
              <c:pt idx="789">
                <c:v>40346.1875</c:v>
              </c:pt>
              <c:pt idx="790">
                <c:v>40346.208333333336</c:v>
              </c:pt>
              <c:pt idx="791">
                <c:v>40346.229166666664</c:v>
              </c:pt>
              <c:pt idx="792">
                <c:v>40346.25</c:v>
              </c:pt>
              <c:pt idx="793">
                <c:v>40346.270833333336</c:v>
              </c:pt>
              <c:pt idx="794">
                <c:v>40346.291666666664</c:v>
              </c:pt>
              <c:pt idx="795">
                <c:v>40346.3125</c:v>
              </c:pt>
              <c:pt idx="796">
                <c:v>40346.333333333336</c:v>
              </c:pt>
              <c:pt idx="797">
                <c:v>40346.354166666664</c:v>
              </c:pt>
              <c:pt idx="798">
                <c:v>40346.375</c:v>
              </c:pt>
              <c:pt idx="799">
                <c:v>40346.395833333336</c:v>
              </c:pt>
              <c:pt idx="800">
                <c:v>40346.416666666664</c:v>
              </c:pt>
              <c:pt idx="801">
                <c:v>40346.4375</c:v>
              </c:pt>
              <c:pt idx="802">
                <c:v>40346.458333333336</c:v>
              </c:pt>
              <c:pt idx="803">
                <c:v>40346.479166666664</c:v>
              </c:pt>
              <c:pt idx="804">
                <c:v>40346.5</c:v>
              </c:pt>
              <c:pt idx="805">
                <c:v>40346.520833333336</c:v>
              </c:pt>
              <c:pt idx="806">
                <c:v>40346.541666666664</c:v>
              </c:pt>
              <c:pt idx="807">
                <c:v>40346.5625</c:v>
              </c:pt>
              <c:pt idx="808">
                <c:v>40346.583333333336</c:v>
              </c:pt>
              <c:pt idx="809">
                <c:v>40346.604166666664</c:v>
              </c:pt>
              <c:pt idx="810">
                <c:v>40346.625</c:v>
              </c:pt>
              <c:pt idx="811">
                <c:v>40346.645833333336</c:v>
              </c:pt>
              <c:pt idx="812">
                <c:v>40346.666666666664</c:v>
              </c:pt>
              <c:pt idx="813">
                <c:v>40346.6875</c:v>
              </c:pt>
              <c:pt idx="814">
                <c:v>40346.708333333336</c:v>
              </c:pt>
              <c:pt idx="815">
                <c:v>40346.729166666664</c:v>
              </c:pt>
              <c:pt idx="816">
                <c:v>40346.75</c:v>
              </c:pt>
              <c:pt idx="817">
                <c:v>40346.770833333336</c:v>
              </c:pt>
              <c:pt idx="818">
                <c:v>40346.791666666664</c:v>
              </c:pt>
              <c:pt idx="819">
                <c:v>40346.8125</c:v>
              </c:pt>
              <c:pt idx="820">
                <c:v>40346.833333333336</c:v>
              </c:pt>
              <c:pt idx="821">
                <c:v>40346.854166666664</c:v>
              </c:pt>
              <c:pt idx="822">
                <c:v>40346.875</c:v>
              </c:pt>
              <c:pt idx="823">
                <c:v>40346.895833333336</c:v>
              </c:pt>
              <c:pt idx="824">
                <c:v>40346.916666666664</c:v>
              </c:pt>
              <c:pt idx="825">
                <c:v>40346.9375</c:v>
              </c:pt>
              <c:pt idx="826">
                <c:v>40346.958333333336</c:v>
              </c:pt>
              <c:pt idx="827">
                <c:v>40346.979166666664</c:v>
              </c:pt>
              <c:pt idx="828">
                <c:v>40347</c:v>
              </c:pt>
              <c:pt idx="829">
                <c:v>40347.020833333336</c:v>
              </c:pt>
              <c:pt idx="830">
                <c:v>40347.041666666664</c:v>
              </c:pt>
              <c:pt idx="831">
                <c:v>40347.0625</c:v>
              </c:pt>
              <c:pt idx="832">
                <c:v>40347.083333333336</c:v>
              </c:pt>
              <c:pt idx="833">
                <c:v>40347.104166666664</c:v>
              </c:pt>
              <c:pt idx="834">
                <c:v>40347.125</c:v>
              </c:pt>
              <c:pt idx="835">
                <c:v>40347.145833333336</c:v>
              </c:pt>
              <c:pt idx="836">
                <c:v>40347.166666666664</c:v>
              </c:pt>
              <c:pt idx="837">
                <c:v>40347.1875</c:v>
              </c:pt>
              <c:pt idx="838">
                <c:v>40347.208333333336</c:v>
              </c:pt>
              <c:pt idx="839">
                <c:v>40347.229166666664</c:v>
              </c:pt>
              <c:pt idx="840">
                <c:v>40347.25</c:v>
              </c:pt>
              <c:pt idx="841">
                <c:v>40347.270833333336</c:v>
              </c:pt>
              <c:pt idx="842">
                <c:v>40347.291666666664</c:v>
              </c:pt>
              <c:pt idx="843">
                <c:v>40347.3125</c:v>
              </c:pt>
              <c:pt idx="844">
                <c:v>40347.333333333336</c:v>
              </c:pt>
              <c:pt idx="845">
                <c:v>40347.354166666664</c:v>
              </c:pt>
              <c:pt idx="846">
                <c:v>40347.375</c:v>
              </c:pt>
              <c:pt idx="847">
                <c:v>40347.395833333336</c:v>
              </c:pt>
              <c:pt idx="848">
                <c:v>40347.416666666664</c:v>
              </c:pt>
              <c:pt idx="849">
                <c:v>40347.4375</c:v>
              </c:pt>
              <c:pt idx="850">
                <c:v>40347.458333333336</c:v>
              </c:pt>
              <c:pt idx="851">
                <c:v>40347.479166666664</c:v>
              </c:pt>
              <c:pt idx="852">
                <c:v>40347.5</c:v>
              </c:pt>
              <c:pt idx="853">
                <c:v>40347.520833333336</c:v>
              </c:pt>
              <c:pt idx="854">
                <c:v>40347.541666666664</c:v>
              </c:pt>
              <c:pt idx="855">
                <c:v>40347.5625</c:v>
              </c:pt>
              <c:pt idx="856">
                <c:v>40347.583333333336</c:v>
              </c:pt>
              <c:pt idx="857">
                <c:v>40347.604166666664</c:v>
              </c:pt>
              <c:pt idx="858">
                <c:v>40347.625</c:v>
              </c:pt>
              <c:pt idx="859">
                <c:v>40347.645833333336</c:v>
              </c:pt>
              <c:pt idx="860">
                <c:v>40347.666666666664</c:v>
              </c:pt>
              <c:pt idx="861">
                <c:v>40347.6875</c:v>
              </c:pt>
              <c:pt idx="862">
                <c:v>40347.708333333336</c:v>
              </c:pt>
              <c:pt idx="863">
                <c:v>40347.729166666664</c:v>
              </c:pt>
              <c:pt idx="864">
                <c:v>40347.75</c:v>
              </c:pt>
              <c:pt idx="865">
                <c:v>40347.770833333336</c:v>
              </c:pt>
              <c:pt idx="866">
                <c:v>40347.791666666664</c:v>
              </c:pt>
              <c:pt idx="867">
                <c:v>40347.8125</c:v>
              </c:pt>
              <c:pt idx="868">
                <c:v>40347.833333333336</c:v>
              </c:pt>
              <c:pt idx="869">
                <c:v>40347.854166666664</c:v>
              </c:pt>
              <c:pt idx="870">
                <c:v>40347.875</c:v>
              </c:pt>
              <c:pt idx="871">
                <c:v>40347.895833333336</c:v>
              </c:pt>
              <c:pt idx="872">
                <c:v>40347.916666666664</c:v>
              </c:pt>
              <c:pt idx="873">
                <c:v>40347.9375</c:v>
              </c:pt>
              <c:pt idx="874">
                <c:v>40347.958333333336</c:v>
              </c:pt>
              <c:pt idx="875">
                <c:v>40347.979166666664</c:v>
              </c:pt>
              <c:pt idx="876">
                <c:v>40348</c:v>
              </c:pt>
              <c:pt idx="877">
                <c:v>40348.020833333336</c:v>
              </c:pt>
              <c:pt idx="878">
                <c:v>40348.041666666664</c:v>
              </c:pt>
              <c:pt idx="879">
                <c:v>40348.0625</c:v>
              </c:pt>
              <c:pt idx="880">
                <c:v>40348.083333333336</c:v>
              </c:pt>
              <c:pt idx="881">
                <c:v>40348.104166666664</c:v>
              </c:pt>
              <c:pt idx="882">
                <c:v>40348.125</c:v>
              </c:pt>
              <c:pt idx="883">
                <c:v>40348.145833333336</c:v>
              </c:pt>
              <c:pt idx="884">
                <c:v>40348.166666666664</c:v>
              </c:pt>
              <c:pt idx="885">
                <c:v>40348.1875</c:v>
              </c:pt>
              <c:pt idx="886">
                <c:v>40348.208333333336</c:v>
              </c:pt>
              <c:pt idx="887">
                <c:v>40348.229166666664</c:v>
              </c:pt>
              <c:pt idx="888">
                <c:v>40348.25</c:v>
              </c:pt>
              <c:pt idx="889">
                <c:v>40348.270833333336</c:v>
              </c:pt>
              <c:pt idx="890">
                <c:v>40348.291666666664</c:v>
              </c:pt>
              <c:pt idx="891">
                <c:v>40348.3125</c:v>
              </c:pt>
              <c:pt idx="892">
                <c:v>40348.333333333336</c:v>
              </c:pt>
              <c:pt idx="893">
                <c:v>40348.354166666664</c:v>
              </c:pt>
              <c:pt idx="894">
                <c:v>40348.375</c:v>
              </c:pt>
              <c:pt idx="895">
                <c:v>40348.395833333336</c:v>
              </c:pt>
              <c:pt idx="896">
                <c:v>40348.416666666664</c:v>
              </c:pt>
              <c:pt idx="897">
                <c:v>40348.4375</c:v>
              </c:pt>
              <c:pt idx="898">
                <c:v>40348.458333333336</c:v>
              </c:pt>
              <c:pt idx="899">
                <c:v>40348.479166666664</c:v>
              </c:pt>
              <c:pt idx="900">
                <c:v>40348.5</c:v>
              </c:pt>
              <c:pt idx="901">
                <c:v>40348.520833333336</c:v>
              </c:pt>
              <c:pt idx="902">
                <c:v>40348.541666666664</c:v>
              </c:pt>
              <c:pt idx="903">
                <c:v>40348.5625</c:v>
              </c:pt>
              <c:pt idx="904">
                <c:v>40348.583333333336</c:v>
              </c:pt>
              <c:pt idx="905">
                <c:v>40348.604166666664</c:v>
              </c:pt>
              <c:pt idx="906">
                <c:v>40348.625</c:v>
              </c:pt>
              <c:pt idx="907">
                <c:v>40348.645833333336</c:v>
              </c:pt>
              <c:pt idx="908">
                <c:v>40348.666666666664</c:v>
              </c:pt>
              <c:pt idx="909">
                <c:v>40348.6875</c:v>
              </c:pt>
              <c:pt idx="910">
                <c:v>40348.708333333336</c:v>
              </c:pt>
              <c:pt idx="911">
                <c:v>40348.729166666664</c:v>
              </c:pt>
              <c:pt idx="912">
                <c:v>40348.75</c:v>
              </c:pt>
              <c:pt idx="913">
                <c:v>40348.770833333336</c:v>
              </c:pt>
              <c:pt idx="914">
                <c:v>40348.791666666664</c:v>
              </c:pt>
              <c:pt idx="915">
                <c:v>40348.8125</c:v>
              </c:pt>
              <c:pt idx="916">
                <c:v>40348.833333333336</c:v>
              </c:pt>
              <c:pt idx="917">
                <c:v>40348.854166666664</c:v>
              </c:pt>
              <c:pt idx="918">
                <c:v>40348.875</c:v>
              </c:pt>
              <c:pt idx="919">
                <c:v>40348.895833333336</c:v>
              </c:pt>
              <c:pt idx="920">
                <c:v>40348.916666666664</c:v>
              </c:pt>
              <c:pt idx="921">
                <c:v>40348.9375</c:v>
              </c:pt>
              <c:pt idx="922">
                <c:v>40348.958333333336</c:v>
              </c:pt>
              <c:pt idx="923">
                <c:v>40348.979166666664</c:v>
              </c:pt>
              <c:pt idx="924">
                <c:v>40349</c:v>
              </c:pt>
              <c:pt idx="925">
                <c:v>40349.020833333336</c:v>
              </c:pt>
              <c:pt idx="926">
                <c:v>40349.041666666664</c:v>
              </c:pt>
              <c:pt idx="927">
                <c:v>40349.0625</c:v>
              </c:pt>
              <c:pt idx="928">
                <c:v>40349.083333333336</c:v>
              </c:pt>
              <c:pt idx="929">
                <c:v>40349.104166666664</c:v>
              </c:pt>
              <c:pt idx="930">
                <c:v>40349.125</c:v>
              </c:pt>
              <c:pt idx="931">
                <c:v>40349.145833333336</c:v>
              </c:pt>
              <c:pt idx="932">
                <c:v>40349.166666666664</c:v>
              </c:pt>
              <c:pt idx="933">
                <c:v>40349.1875</c:v>
              </c:pt>
              <c:pt idx="934">
                <c:v>40349.208333333336</c:v>
              </c:pt>
              <c:pt idx="935">
                <c:v>40349.229166666664</c:v>
              </c:pt>
              <c:pt idx="936">
                <c:v>40349.25</c:v>
              </c:pt>
              <c:pt idx="937">
                <c:v>40349.270833333336</c:v>
              </c:pt>
              <c:pt idx="938">
                <c:v>40349.291666666664</c:v>
              </c:pt>
              <c:pt idx="939">
                <c:v>40349.3125</c:v>
              </c:pt>
              <c:pt idx="940">
                <c:v>40349.333333333336</c:v>
              </c:pt>
              <c:pt idx="941">
                <c:v>40349.354166666664</c:v>
              </c:pt>
              <c:pt idx="942">
                <c:v>40349.375</c:v>
              </c:pt>
              <c:pt idx="943">
                <c:v>40349.395833333336</c:v>
              </c:pt>
              <c:pt idx="944">
                <c:v>40349.416666666664</c:v>
              </c:pt>
              <c:pt idx="945">
                <c:v>40349.4375</c:v>
              </c:pt>
              <c:pt idx="946">
                <c:v>40349.458333333336</c:v>
              </c:pt>
              <c:pt idx="947">
                <c:v>40349.479166666664</c:v>
              </c:pt>
              <c:pt idx="948">
                <c:v>40349.5</c:v>
              </c:pt>
              <c:pt idx="949">
                <c:v>40349.520833333336</c:v>
              </c:pt>
              <c:pt idx="950">
                <c:v>40349.541666666664</c:v>
              </c:pt>
              <c:pt idx="951">
                <c:v>40349.5625</c:v>
              </c:pt>
              <c:pt idx="952">
                <c:v>40349.583333333336</c:v>
              </c:pt>
              <c:pt idx="953">
                <c:v>40349.604166666664</c:v>
              </c:pt>
              <c:pt idx="954">
                <c:v>40349.625</c:v>
              </c:pt>
              <c:pt idx="955">
                <c:v>40349.645833333336</c:v>
              </c:pt>
              <c:pt idx="956">
                <c:v>40349.666666666664</c:v>
              </c:pt>
              <c:pt idx="957">
                <c:v>40349.6875</c:v>
              </c:pt>
              <c:pt idx="958">
                <c:v>40349.708333333336</c:v>
              </c:pt>
              <c:pt idx="959">
                <c:v>40349.729166666664</c:v>
              </c:pt>
              <c:pt idx="960">
                <c:v>40349.75</c:v>
              </c:pt>
              <c:pt idx="961">
                <c:v>40349.770833333336</c:v>
              </c:pt>
              <c:pt idx="962">
                <c:v>40349.791666666664</c:v>
              </c:pt>
              <c:pt idx="963">
                <c:v>40349.8125</c:v>
              </c:pt>
              <c:pt idx="964">
                <c:v>40349.833333333336</c:v>
              </c:pt>
              <c:pt idx="965">
                <c:v>40349.854166666664</c:v>
              </c:pt>
              <c:pt idx="966">
                <c:v>40349.875</c:v>
              </c:pt>
              <c:pt idx="967">
                <c:v>40349.895833333336</c:v>
              </c:pt>
              <c:pt idx="968">
                <c:v>40349.916666666664</c:v>
              </c:pt>
              <c:pt idx="969">
                <c:v>40349.9375</c:v>
              </c:pt>
              <c:pt idx="970">
                <c:v>40349.958333333336</c:v>
              </c:pt>
              <c:pt idx="971">
                <c:v>40349.979166666664</c:v>
              </c:pt>
              <c:pt idx="972">
                <c:v>40350</c:v>
              </c:pt>
              <c:pt idx="973">
                <c:v>40350.020833333336</c:v>
              </c:pt>
              <c:pt idx="974">
                <c:v>40350.041666666664</c:v>
              </c:pt>
              <c:pt idx="975">
                <c:v>40350.0625</c:v>
              </c:pt>
              <c:pt idx="976">
                <c:v>40350.083333333336</c:v>
              </c:pt>
              <c:pt idx="977">
                <c:v>40350.104166666664</c:v>
              </c:pt>
              <c:pt idx="978">
                <c:v>40350.125</c:v>
              </c:pt>
              <c:pt idx="979">
                <c:v>40350.145833333336</c:v>
              </c:pt>
              <c:pt idx="980">
                <c:v>40350.166666666664</c:v>
              </c:pt>
              <c:pt idx="981">
                <c:v>40350.1875</c:v>
              </c:pt>
              <c:pt idx="982">
                <c:v>40350.208333333336</c:v>
              </c:pt>
              <c:pt idx="983">
                <c:v>40350.229166666664</c:v>
              </c:pt>
              <c:pt idx="984">
                <c:v>40350.25</c:v>
              </c:pt>
              <c:pt idx="985">
                <c:v>40350.270833333336</c:v>
              </c:pt>
              <c:pt idx="986">
                <c:v>40350.291666666664</c:v>
              </c:pt>
              <c:pt idx="987">
                <c:v>40350.3125</c:v>
              </c:pt>
              <c:pt idx="988">
                <c:v>40350.333333333336</c:v>
              </c:pt>
              <c:pt idx="989">
                <c:v>40350.354166666664</c:v>
              </c:pt>
              <c:pt idx="990">
                <c:v>40350.375</c:v>
              </c:pt>
              <c:pt idx="991">
                <c:v>40350.395833333336</c:v>
              </c:pt>
              <c:pt idx="992">
                <c:v>40350.416666666664</c:v>
              </c:pt>
              <c:pt idx="993">
                <c:v>40350.4375</c:v>
              </c:pt>
              <c:pt idx="994">
                <c:v>40350.458333333336</c:v>
              </c:pt>
              <c:pt idx="995">
                <c:v>40350.479166666664</c:v>
              </c:pt>
              <c:pt idx="996">
                <c:v>40350.5</c:v>
              </c:pt>
              <c:pt idx="997">
                <c:v>40350.520833333336</c:v>
              </c:pt>
              <c:pt idx="998">
                <c:v>40350.541666666664</c:v>
              </c:pt>
              <c:pt idx="999">
                <c:v>40350.5625</c:v>
              </c:pt>
              <c:pt idx="1000">
                <c:v>40350.583333333336</c:v>
              </c:pt>
              <c:pt idx="1001">
                <c:v>40350.604166666664</c:v>
              </c:pt>
              <c:pt idx="1002">
                <c:v>40350.625</c:v>
              </c:pt>
              <c:pt idx="1003">
                <c:v>40350.645833333336</c:v>
              </c:pt>
              <c:pt idx="1004">
                <c:v>40350.666666666664</c:v>
              </c:pt>
              <c:pt idx="1005">
                <c:v>40350.6875</c:v>
              </c:pt>
              <c:pt idx="1006">
                <c:v>40350.708333333336</c:v>
              </c:pt>
              <c:pt idx="1007">
                <c:v>40350.729166666664</c:v>
              </c:pt>
              <c:pt idx="1008">
                <c:v>40350.75</c:v>
              </c:pt>
              <c:pt idx="1009">
                <c:v>40350.770833333336</c:v>
              </c:pt>
              <c:pt idx="1010">
                <c:v>40350.791666666664</c:v>
              </c:pt>
              <c:pt idx="1011">
                <c:v>40350.8125</c:v>
              </c:pt>
              <c:pt idx="1012">
                <c:v>40350.833333333336</c:v>
              </c:pt>
              <c:pt idx="1013">
                <c:v>40350.854166666664</c:v>
              </c:pt>
              <c:pt idx="1014">
                <c:v>40350.875</c:v>
              </c:pt>
              <c:pt idx="1015">
                <c:v>40350.895833333336</c:v>
              </c:pt>
              <c:pt idx="1016">
                <c:v>40350.916666666664</c:v>
              </c:pt>
              <c:pt idx="1017">
                <c:v>40350.9375</c:v>
              </c:pt>
              <c:pt idx="1018">
                <c:v>40350.958333333336</c:v>
              </c:pt>
              <c:pt idx="1019">
                <c:v>40350.979166666664</c:v>
              </c:pt>
              <c:pt idx="1020">
                <c:v>40351</c:v>
              </c:pt>
              <c:pt idx="1021">
                <c:v>40351.020833333336</c:v>
              </c:pt>
              <c:pt idx="1022">
                <c:v>40351.041666666664</c:v>
              </c:pt>
              <c:pt idx="1023">
                <c:v>40351.0625</c:v>
              </c:pt>
              <c:pt idx="1024">
                <c:v>40351.083333333336</c:v>
              </c:pt>
              <c:pt idx="1025">
                <c:v>40351.104166666664</c:v>
              </c:pt>
              <c:pt idx="1026">
                <c:v>40351.125</c:v>
              </c:pt>
              <c:pt idx="1027">
                <c:v>40351.145833333336</c:v>
              </c:pt>
              <c:pt idx="1028">
                <c:v>40351.166666666664</c:v>
              </c:pt>
              <c:pt idx="1029">
                <c:v>40351.1875</c:v>
              </c:pt>
              <c:pt idx="1030">
                <c:v>40351.208333333336</c:v>
              </c:pt>
              <c:pt idx="1031">
                <c:v>40351.229166666664</c:v>
              </c:pt>
              <c:pt idx="1032">
                <c:v>40351.25</c:v>
              </c:pt>
              <c:pt idx="1033">
                <c:v>40351.270833333336</c:v>
              </c:pt>
              <c:pt idx="1034">
                <c:v>40351.291666666664</c:v>
              </c:pt>
              <c:pt idx="1035">
                <c:v>40351.3125</c:v>
              </c:pt>
              <c:pt idx="1036">
                <c:v>40351.333333333336</c:v>
              </c:pt>
              <c:pt idx="1037">
                <c:v>40351.354166666664</c:v>
              </c:pt>
              <c:pt idx="1038">
                <c:v>40351.375</c:v>
              </c:pt>
              <c:pt idx="1039">
                <c:v>40351.395833333336</c:v>
              </c:pt>
              <c:pt idx="1040">
                <c:v>40351.416666666664</c:v>
              </c:pt>
              <c:pt idx="1041">
                <c:v>40351.4375</c:v>
              </c:pt>
              <c:pt idx="1042">
                <c:v>40351.458333333336</c:v>
              </c:pt>
              <c:pt idx="1043">
                <c:v>40351.479166666664</c:v>
              </c:pt>
              <c:pt idx="1044">
                <c:v>40351.5</c:v>
              </c:pt>
              <c:pt idx="1045">
                <c:v>40351.520833333336</c:v>
              </c:pt>
              <c:pt idx="1046">
                <c:v>40351.541666666664</c:v>
              </c:pt>
              <c:pt idx="1047">
                <c:v>40351.5625</c:v>
              </c:pt>
              <c:pt idx="1048">
                <c:v>40351.583333333336</c:v>
              </c:pt>
              <c:pt idx="1049">
                <c:v>40351.604166666664</c:v>
              </c:pt>
              <c:pt idx="1050">
                <c:v>40351.625</c:v>
              </c:pt>
              <c:pt idx="1051">
                <c:v>40351.645833333336</c:v>
              </c:pt>
              <c:pt idx="1052">
                <c:v>40351.666666666664</c:v>
              </c:pt>
              <c:pt idx="1053">
                <c:v>40351.6875</c:v>
              </c:pt>
              <c:pt idx="1054">
                <c:v>40351.708333333336</c:v>
              </c:pt>
              <c:pt idx="1055">
                <c:v>40351.729166666664</c:v>
              </c:pt>
              <c:pt idx="1056">
                <c:v>40351.75</c:v>
              </c:pt>
              <c:pt idx="1057">
                <c:v>40351.770833333336</c:v>
              </c:pt>
              <c:pt idx="1058">
                <c:v>40351.791666666664</c:v>
              </c:pt>
              <c:pt idx="1059">
                <c:v>40351.8125</c:v>
              </c:pt>
              <c:pt idx="1060">
                <c:v>40351.833333333336</c:v>
              </c:pt>
              <c:pt idx="1061">
                <c:v>40351.854166666664</c:v>
              </c:pt>
              <c:pt idx="1062">
                <c:v>40351.875</c:v>
              </c:pt>
              <c:pt idx="1063">
                <c:v>40351.895833333336</c:v>
              </c:pt>
              <c:pt idx="1064">
                <c:v>40351.916666666664</c:v>
              </c:pt>
              <c:pt idx="1065">
                <c:v>40351.9375</c:v>
              </c:pt>
              <c:pt idx="1066">
                <c:v>40351.958333333336</c:v>
              </c:pt>
              <c:pt idx="1067">
                <c:v>40351.979166666664</c:v>
              </c:pt>
              <c:pt idx="1068">
                <c:v>40352</c:v>
              </c:pt>
              <c:pt idx="1069">
                <c:v>40352.020833333336</c:v>
              </c:pt>
              <c:pt idx="1070">
                <c:v>40352.041666666664</c:v>
              </c:pt>
              <c:pt idx="1071">
                <c:v>40352.0625</c:v>
              </c:pt>
              <c:pt idx="1072">
                <c:v>40352.083333333336</c:v>
              </c:pt>
              <c:pt idx="1073">
                <c:v>40352.104166666664</c:v>
              </c:pt>
              <c:pt idx="1074">
                <c:v>40352.125</c:v>
              </c:pt>
              <c:pt idx="1075">
                <c:v>40352.145833333336</c:v>
              </c:pt>
              <c:pt idx="1076">
                <c:v>40352.166666666664</c:v>
              </c:pt>
              <c:pt idx="1077">
                <c:v>40352.1875</c:v>
              </c:pt>
              <c:pt idx="1078">
                <c:v>40352.208333333336</c:v>
              </c:pt>
              <c:pt idx="1079">
                <c:v>40352.229166666664</c:v>
              </c:pt>
              <c:pt idx="1080">
                <c:v>40352.25</c:v>
              </c:pt>
              <c:pt idx="1081">
                <c:v>40352.270833333336</c:v>
              </c:pt>
              <c:pt idx="1082">
                <c:v>40352.291666666664</c:v>
              </c:pt>
              <c:pt idx="1083">
                <c:v>40352.3125</c:v>
              </c:pt>
              <c:pt idx="1084">
                <c:v>40352.333333333336</c:v>
              </c:pt>
              <c:pt idx="1085">
                <c:v>40352.354166666664</c:v>
              </c:pt>
              <c:pt idx="1086">
                <c:v>40352.375</c:v>
              </c:pt>
              <c:pt idx="1087">
                <c:v>40352.395833333336</c:v>
              </c:pt>
              <c:pt idx="1088">
                <c:v>40352.416666666664</c:v>
              </c:pt>
              <c:pt idx="1089">
                <c:v>40352.4375</c:v>
              </c:pt>
              <c:pt idx="1090">
                <c:v>40352.458333333336</c:v>
              </c:pt>
              <c:pt idx="1091">
                <c:v>40352.479166666664</c:v>
              </c:pt>
              <c:pt idx="1092">
                <c:v>40352.5</c:v>
              </c:pt>
              <c:pt idx="1093">
                <c:v>40352.520833333336</c:v>
              </c:pt>
              <c:pt idx="1094">
                <c:v>40352.541666666664</c:v>
              </c:pt>
              <c:pt idx="1095">
                <c:v>40352.5625</c:v>
              </c:pt>
              <c:pt idx="1096">
                <c:v>40352.583333333336</c:v>
              </c:pt>
              <c:pt idx="1097">
                <c:v>40352.604166666664</c:v>
              </c:pt>
              <c:pt idx="1098">
                <c:v>40352.625</c:v>
              </c:pt>
              <c:pt idx="1099">
                <c:v>40352.645833333336</c:v>
              </c:pt>
              <c:pt idx="1100">
                <c:v>40352.666666666664</c:v>
              </c:pt>
              <c:pt idx="1101">
                <c:v>40352.6875</c:v>
              </c:pt>
              <c:pt idx="1102">
                <c:v>40352.708333333336</c:v>
              </c:pt>
              <c:pt idx="1103">
                <c:v>40352.729166666664</c:v>
              </c:pt>
              <c:pt idx="1104">
                <c:v>40352.75</c:v>
              </c:pt>
              <c:pt idx="1105">
                <c:v>40352.770833333336</c:v>
              </c:pt>
              <c:pt idx="1106">
                <c:v>40352.791666666664</c:v>
              </c:pt>
              <c:pt idx="1107">
                <c:v>40352.8125</c:v>
              </c:pt>
              <c:pt idx="1108">
                <c:v>40352.833333333336</c:v>
              </c:pt>
              <c:pt idx="1109">
                <c:v>40352.854166666664</c:v>
              </c:pt>
              <c:pt idx="1110">
                <c:v>40352.875</c:v>
              </c:pt>
              <c:pt idx="1111">
                <c:v>40352.895833333336</c:v>
              </c:pt>
              <c:pt idx="1112">
                <c:v>40352.916666666664</c:v>
              </c:pt>
              <c:pt idx="1113">
                <c:v>40352.9375</c:v>
              </c:pt>
              <c:pt idx="1114">
                <c:v>40352.958333333336</c:v>
              </c:pt>
              <c:pt idx="1115">
                <c:v>40352.979166666664</c:v>
              </c:pt>
              <c:pt idx="1116">
                <c:v>40353</c:v>
              </c:pt>
              <c:pt idx="1117">
                <c:v>40353.020833333336</c:v>
              </c:pt>
              <c:pt idx="1118">
                <c:v>40353.041666666664</c:v>
              </c:pt>
              <c:pt idx="1119">
                <c:v>40353.0625</c:v>
              </c:pt>
              <c:pt idx="1120">
                <c:v>40353.083333333336</c:v>
              </c:pt>
              <c:pt idx="1121">
                <c:v>40353.104166666664</c:v>
              </c:pt>
              <c:pt idx="1122">
                <c:v>40353.125</c:v>
              </c:pt>
              <c:pt idx="1123">
                <c:v>40353.145833333336</c:v>
              </c:pt>
              <c:pt idx="1124">
                <c:v>40353.166666666664</c:v>
              </c:pt>
              <c:pt idx="1125">
                <c:v>40353.1875</c:v>
              </c:pt>
              <c:pt idx="1126">
                <c:v>40353.208333333336</c:v>
              </c:pt>
              <c:pt idx="1127">
                <c:v>40353.229166666664</c:v>
              </c:pt>
              <c:pt idx="1128">
                <c:v>40353.25</c:v>
              </c:pt>
              <c:pt idx="1129">
                <c:v>40353.270833333336</c:v>
              </c:pt>
              <c:pt idx="1130">
                <c:v>40353.291666666664</c:v>
              </c:pt>
              <c:pt idx="1131">
                <c:v>40353.3125</c:v>
              </c:pt>
              <c:pt idx="1132">
                <c:v>40353.333333333336</c:v>
              </c:pt>
              <c:pt idx="1133">
                <c:v>40353.354166666664</c:v>
              </c:pt>
              <c:pt idx="1134">
                <c:v>40353.375</c:v>
              </c:pt>
              <c:pt idx="1135">
                <c:v>40353.395833333336</c:v>
              </c:pt>
              <c:pt idx="1136">
                <c:v>40353.416666666664</c:v>
              </c:pt>
              <c:pt idx="1137">
                <c:v>40353.4375</c:v>
              </c:pt>
              <c:pt idx="1138">
                <c:v>40353.458333333336</c:v>
              </c:pt>
              <c:pt idx="1139">
                <c:v>40353.479166666664</c:v>
              </c:pt>
              <c:pt idx="1140">
                <c:v>40353.5</c:v>
              </c:pt>
              <c:pt idx="1141">
                <c:v>40353.520833333336</c:v>
              </c:pt>
              <c:pt idx="1142">
                <c:v>40353.541666666664</c:v>
              </c:pt>
              <c:pt idx="1143">
                <c:v>40353.5625</c:v>
              </c:pt>
              <c:pt idx="1144">
                <c:v>40353.583333333336</c:v>
              </c:pt>
              <c:pt idx="1145">
                <c:v>40353.604166666664</c:v>
              </c:pt>
              <c:pt idx="1146">
                <c:v>40353.625</c:v>
              </c:pt>
              <c:pt idx="1147">
                <c:v>40353.645833333336</c:v>
              </c:pt>
              <c:pt idx="1148">
                <c:v>40353.666666666664</c:v>
              </c:pt>
              <c:pt idx="1149">
                <c:v>40353.6875</c:v>
              </c:pt>
              <c:pt idx="1150">
                <c:v>40353.708333333336</c:v>
              </c:pt>
              <c:pt idx="1151">
                <c:v>40353.729166666664</c:v>
              </c:pt>
              <c:pt idx="1152">
                <c:v>40353.75</c:v>
              </c:pt>
              <c:pt idx="1153">
                <c:v>40353.770833333336</c:v>
              </c:pt>
              <c:pt idx="1154">
                <c:v>40353.791666666664</c:v>
              </c:pt>
              <c:pt idx="1155">
                <c:v>40353.8125</c:v>
              </c:pt>
              <c:pt idx="1156">
                <c:v>40353.833333333336</c:v>
              </c:pt>
              <c:pt idx="1157">
                <c:v>40353.854166666664</c:v>
              </c:pt>
              <c:pt idx="1158">
                <c:v>40353.875</c:v>
              </c:pt>
              <c:pt idx="1159">
                <c:v>40353.895833333336</c:v>
              </c:pt>
              <c:pt idx="1160">
                <c:v>40353.916666666664</c:v>
              </c:pt>
              <c:pt idx="1161">
                <c:v>40353.9375</c:v>
              </c:pt>
              <c:pt idx="1162">
                <c:v>40353.958333333336</c:v>
              </c:pt>
              <c:pt idx="1163">
                <c:v>40353.979166666664</c:v>
              </c:pt>
              <c:pt idx="1164">
                <c:v>40354</c:v>
              </c:pt>
              <c:pt idx="1165">
                <c:v>40354.020833333336</c:v>
              </c:pt>
              <c:pt idx="1166">
                <c:v>40354.041666666664</c:v>
              </c:pt>
              <c:pt idx="1167">
                <c:v>40354.0625</c:v>
              </c:pt>
              <c:pt idx="1168">
                <c:v>40354.083333333336</c:v>
              </c:pt>
              <c:pt idx="1169">
                <c:v>40354.104166666664</c:v>
              </c:pt>
              <c:pt idx="1170">
                <c:v>40354.125</c:v>
              </c:pt>
              <c:pt idx="1171">
                <c:v>40354.145833333336</c:v>
              </c:pt>
              <c:pt idx="1172">
                <c:v>40354.166666666664</c:v>
              </c:pt>
              <c:pt idx="1173">
                <c:v>40354.1875</c:v>
              </c:pt>
              <c:pt idx="1174">
                <c:v>40354.208333333336</c:v>
              </c:pt>
              <c:pt idx="1175">
                <c:v>40354.229166666664</c:v>
              </c:pt>
              <c:pt idx="1176">
                <c:v>40354.25</c:v>
              </c:pt>
              <c:pt idx="1177">
                <c:v>40354.270833333336</c:v>
              </c:pt>
              <c:pt idx="1178">
                <c:v>40354.291666666664</c:v>
              </c:pt>
              <c:pt idx="1179">
                <c:v>40354.3125</c:v>
              </c:pt>
              <c:pt idx="1180">
                <c:v>40354.333333333336</c:v>
              </c:pt>
              <c:pt idx="1181">
                <c:v>40354.354166666664</c:v>
              </c:pt>
              <c:pt idx="1182">
                <c:v>40354.375</c:v>
              </c:pt>
              <c:pt idx="1183">
                <c:v>40354.395833333336</c:v>
              </c:pt>
              <c:pt idx="1184">
                <c:v>40354.416666666664</c:v>
              </c:pt>
              <c:pt idx="1185">
                <c:v>40354.4375</c:v>
              </c:pt>
              <c:pt idx="1186">
                <c:v>40354.458333333336</c:v>
              </c:pt>
              <c:pt idx="1187">
                <c:v>40354.479166666664</c:v>
              </c:pt>
              <c:pt idx="1188">
                <c:v>40354.5</c:v>
              </c:pt>
              <c:pt idx="1189">
                <c:v>40354.520833333336</c:v>
              </c:pt>
              <c:pt idx="1190">
                <c:v>40354.541666666664</c:v>
              </c:pt>
              <c:pt idx="1191">
                <c:v>40354.5625</c:v>
              </c:pt>
              <c:pt idx="1192">
                <c:v>40354.583333333336</c:v>
              </c:pt>
              <c:pt idx="1193">
                <c:v>40354.604166666664</c:v>
              </c:pt>
              <c:pt idx="1194">
                <c:v>40354.625</c:v>
              </c:pt>
              <c:pt idx="1195">
                <c:v>40354.645833333336</c:v>
              </c:pt>
              <c:pt idx="1196">
                <c:v>40354.666666666664</c:v>
              </c:pt>
              <c:pt idx="1197">
                <c:v>40354.6875</c:v>
              </c:pt>
              <c:pt idx="1198">
                <c:v>40354.708333333336</c:v>
              </c:pt>
              <c:pt idx="1199">
                <c:v>40354.729166666664</c:v>
              </c:pt>
              <c:pt idx="1200">
                <c:v>40354.75</c:v>
              </c:pt>
              <c:pt idx="1201">
                <c:v>40354.770833333336</c:v>
              </c:pt>
              <c:pt idx="1202">
                <c:v>40354.791666666664</c:v>
              </c:pt>
              <c:pt idx="1203">
                <c:v>40354.8125</c:v>
              </c:pt>
              <c:pt idx="1204">
                <c:v>40354.833333333336</c:v>
              </c:pt>
              <c:pt idx="1205">
                <c:v>40354.854166666664</c:v>
              </c:pt>
              <c:pt idx="1206">
                <c:v>40354.875</c:v>
              </c:pt>
              <c:pt idx="1207">
                <c:v>40354.895833333336</c:v>
              </c:pt>
              <c:pt idx="1208">
                <c:v>40354.916666666664</c:v>
              </c:pt>
              <c:pt idx="1209">
                <c:v>40354.9375</c:v>
              </c:pt>
              <c:pt idx="1210">
                <c:v>40354.958333333336</c:v>
              </c:pt>
              <c:pt idx="1211">
                <c:v>40354.979166666664</c:v>
              </c:pt>
              <c:pt idx="1212">
                <c:v>40355</c:v>
              </c:pt>
              <c:pt idx="1213">
                <c:v>40355.020833333336</c:v>
              </c:pt>
              <c:pt idx="1214">
                <c:v>40355.041666666664</c:v>
              </c:pt>
              <c:pt idx="1215">
                <c:v>40355.0625</c:v>
              </c:pt>
              <c:pt idx="1216">
                <c:v>40355.083333333336</c:v>
              </c:pt>
              <c:pt idx="1217">
                <c:v>40355.104166666664</c:v>
              </c:pt>
              <c:pt idx="1218">
                <c:v>40355.125</c:v>
              </c:pt>
              <c:pt idx="1219">
                <c:v>40355.145833333336</c:v>
              </c:pt>
              <c:pt idx="1220">
                <c:v>40355.166666666664</c:v>
              </c:pt>
              <c:pt idx="1221">
                <c:v>40355.1875</c:v>
              </c:pt>
              <c:pt idx="1222">
                <c:v>40355.208333333336</c:v>
              </c:pt>
              <c:pt idx="1223">
                <c:v>40355.229166666664</c:v>
              </c:pt>
              <c:pt idx="1224">
                <c:v>40355.25</c:v>
              </c:pt>
              <c:pt idx="1225">
                <c:v>40355.270833333336</c:v>
              </c:pt>
              <c:pt idx="1226">
                <c:v>40355.291666666664</c:v>
              </c:pt>
              <c:pt idx="1227">
                <c:v>40355.3125</c:v>
              </c:pt>
              <c:pt idx="1228">
                <c:v>40355.333333333336</c:v>
              </c:pt>
              <c:pt idx="1229">
                <c:v>40355.354166666664</c:v>
              </c:pt>
              <c:pt idx="1230">
                <c:v>40355.375</c:v>
              </c:pt>
              <c:pt idx="1231">
                <c:v>40355.395833333336</c:v>
              </c:pt>
              <c:pt idx="1232">
                <c:v>40355.416666666664</c:v>
              </c:pt>
              <c:pt idx="1233">
                <c:v>40355.4375</c:v>
              </c:pt>
              <c:pt idx="1234">
                <c:v>40355.458333333336</c:v>
              </c:pt>
              <c:pt idx="1235">
                <c:v>40355.479166666664</c:v>
              </c:pt>
              <c:pt idx="1236">
                <c:v>40355.5</c:v>
              </c:pt>
              <c:pt idx="1237">
                <c:v>40355.520833333336</c:v>
              </c:pt>
              <c:pt idx="1238">
                <c:v>40355.541666666664</c:v>
              </c:pt>
              <c:pt idx="1239">
                <c:v>40355.5625</c:v>
              </c:pt>
              <c:pt idx="1240">
                <c:v>40355.583333333336</c:v>
              </c:pt>
              <c:pt idx="1241">
                <c:v>40355.604166666664</c:v>
              </c:pt>
              <c:pt idx="1242">
                <c:v>40355.625</c:v>
              </c:pt>
              <c:pt idx="1243">
                <c:v>40355.645833333336</c:v>
              </c:pt>
              <c:pt idx="1244">
                <c:v>40355.666666666664</c:v>
              </c:pt>
              <c:pt idx="1245">
                <c:v>40355.6875</c:v>
              </c:pt>
              <c:pt idx="1246">
                <c:v>40355.708333333336</c:v>
              </c:pt>
              <c:pt idx="1247">
                <c:v>40355.729166666664</c:v>
              </c:pt>
              <c:pt idx="1248">
                <c:v>40355.75</c:v>
              </c:pt>
              <c:pt idx="1249">
                <c:v>40355.770833333336</c:v>
              </c:pt>
              <c:pt idx="1250">
                <c:v>40355.791666666664</c:v>
              </c:pt>
              <c:pt idx="1251">
                <c:v>40355.8125</c:v>
              </c:pt>
              <c:pt idx="1252">
                <c:v>40355.833333333336</c:v>
              </c:pt>
              <c:pt idx="1253">
                <c:v>40355.854166666664</c:v>
              </c:pt>
              <c:pt idx="1254">
                <c:v>40355.875</c:v>
              </c:pt>
              <c:pt idx="1255">
                <c:v>40355.895833333336</c:v>
              </c:pt>
              <c:pt idx="1256">
                <c:v>40355.916666666664</c:v>
              </c:pt>
              <c:pt idx="1257">
                <c:v>40355.9375</c:v>
              </c:pt>
              <c:pt idx="1258">
                <c:v>40355.958333333336</c:v>
              </c:pt>
              <c:pt idx="1259">
                <c:v>40355.979166666664</c:v>
              </c:pt>
              <c:pt idx="1260">
                <c:v>40356</c:v>
              </c:pt>
              <c:pt idx="1261">
                <c:v>40356.020833333336</c:v>
              </c:pt>
              <c:pt idx="1262">
                <c:v>40356.041666666664</c:v>
              </c:pt>
              <c:pt idx="1263">
                <c:v>40356.0625</c:v>
              </c:pt>
              <c:pt idx="1264">
                <c:v>40356.083333333336</c:v>
              </c:pt>
              <c:pt idx="1265">
                <c:v>40356.104166666664</c:v>
              </c:pt>
              <c:pt idx="1266">
                <c:v>40356.125</c:v>
              </c:pt>
              <c:pt idx="1267">
                <c:v>40356.145833333336</c:v>
              </c:pt>
              <c:pt idx="1268">
                <c:v>40356.166666666664</c:v>
              </c:pt>
              <c:pt idx="1269">
                <c:v>40356.1875</c:v>
              </c:pt>
              <c:pt idx="1270">
                <c:v>40356.208333333336</c:v>
              </c:pt>
              <c:pt idx="1271">
                <c:v>40356.229166666664</c:v>
              </c:pt>
              <c:pt idx="1272">
                <c:v>40356.25</c:v>
              </c:pt>
              <c:pt idx="1273">
                <c:v>40356.270833333336</c:v>
              </c:pt>
              <c:pt idx="1274">
                <c:v>40356.291666666664</c:v>
              </c:pt>
              <c:pt idx="1275">
                <c:v>40356.3125</c:v>
              </c:pt>
              <c:pt idx="1276">
                <c:v>40356.333333333336</c:v>
              </c:pt>
              <c:pt idx="1277">
                <c:v>40356.354166666664</c:v>
              </c:pt>
              <c:pt idx="1278">
                <c:v>40356.375</c:v>
              </c:pt>
              <c:pt idx="1279">
                <c:v>40356.395833333336</c:v>
              </c:pt>
              <c:pt idx="1280">
                <c:v>40356.416666666664</c:v>
              </c:pt>
              <c:pt idx="1281">
                <c:v>40356.4375</c:v>
              </c:pt>
              <c:pt idx="1282">
                <c:v>40356.458333333336</c:v>
              </c:pt>
              <c:pt idx="1283">
                <c:v>40356.479166666664</c:v>
              </c:pt>
              <c:pt idx="1284">
                <c:v>40356.5</c:v>
              </c:pt>
              <c:pt idx="1285">
                <c:v>40356.520833333336</c:v>
              </c:pt>
              <c:pt idx="1286">
                <c:v>40356.541666666664</c:v>
              </c:pt>
              <c:pt idx="1287">
                <c:v>40356.5625</c:v>
              </c:pt>
              <c:pt idx="1288">
                <c:v>40356.583333333336</c:v>
              </c:pt>
              <c:pt idx="1289">
                <c:v>40356.604166666664</c:v>
              </c:pt>
              <c:pt idx="1290">
                <c:v>40356.625</c:v>
              </c:pt>
              <c:pt idx="1291">
                <c:v>40356.645833333336</c:v>
              </c:pt>
              <c:pt idx="1292">
                <c:v>40356.666666666664</c:v>
              </c:pt>
              <c:pt idx="1293">
                <c:v>40356.6875</c:v>
              </c:pt>
              <c:pt idx="1294">
                <c:v>40356.708333333336</c:v>
              </c:pt>
              <c:pt idx="1295">
                <c:v>40356.729166666664</c:v>
              </c:pt>
              <c:pt idx="1296">
                <c:v>40356.75</c:v>
              </c:pt>
              <c:pt idx="1297">
                <c:v>40356.770833333336</c:v>
              </c:pt>
              <c:pt idx="1298">
                <c:v>40356.791666666664</c:v>
              </c:pt>
              <c:pt idx="1299">
                <c:v>40356.8125</c:v>
              </c:pt>
              <c:pt idx="1300">
                <c:v>40356.833333333336</c:v>
              </c:pt>
              <c:pt idx="1301">
                <c:v>40356.854166666664</c:v>
              </c:pt>
              <c:pt idx="1302">
                <c:v>40356.875</c:v>
              </c:pt>
              <c:pt idx="1303">
                <c:v>40356.895833333336</c:v>
              </c:pt>
              <c:pt idx="1304">
                <c:v>40356.916666666664</c:v>
              </c:pt>
              <c:pt idx="1305">
                <c:v>40356.9375</c:v>
              </c:pt>
              <c:pt idx="1306">
                <c:v>40356.958333333336</c:v>
              </c:pt>
              <c:pt idx="1307">
                <c:v>40356.979166666664</c:v>
              </c:pt>
              <c:pt idx="1308">
                <c:v>40357</c:v>
              </c:pt>
              <c:pt idx="1309">
                <c:v>40357.020833333336</c:v>
              </c:pt>
              <c:pt idx="1310">
                <c:v>40357.041666666664</c:v>
              </c:pt>
              <c:pt idx="1311">
                <c:v>40357.0625</c:v>
              </c:pt>
              <c:pt idx="1312">
                <c:v>40357.083333333336</c:v>
              </c:pt>
              <c:pt idx="1313">
                <c:v>40357.104166666664</c:v>
              </c:pt>
              <c:pt idx="1314">
                <c:v>40357.125</c:v>
              </c:pt>
              <c:pt idx="1315">
                <c:v>40357.145833333336</c:v>
              </c:pt>
              <c:pt idx="1316">
                <c:v>40357.166666666664</c:v>
              </c:pt>
              <c:pt idx="1317">
                <c:v>40357.1875</c:v>
              </c:pt>
              <c:pt idx="1318">
                <c:v>40357.208333333336</c:v>
              </c:pt>
              <c:pt idx="1319">
                <c:v>40357.229166666664</c:v>
              </c:pt>
              <c:pt idx="1320">
                <c:v>40357.25</c:v>
              </c:pt>
              <c:pt idx="1321">
                <c:v>40357.270833333336</c:v>
              </c:pt>
              <c:pt idx="1322">
                <c:v>40357.291666666664</c:v>
              </c:pt>
              <c:pt idx="1323">
                <c:v>40357.3125</c:v>
              </c:pt>
              <c:pt idx="1324">
                <c:v>40357.333333333336</c:v>
              </c:pt>
              <c:pt idx="1325">
                <c:v>40357.354166666664</c:v>
              </c:pt>
              <c:pt idx="1326">
                <c:v>40357.375</c:v>
              </c:pt>
              <c:pt idx="1327">
                <c:v>40357.395833333336</c:v>
              </c:pt>
              <c:pt idx="1328">
                <c:v>40357.416666666664</c:v>
              </c:pt>
              <c:pt idx="1329">
                <c:v>40357.4375</c:v>
              </c:pt>
              <c:pt idx="1330">
                <c:v>40357.458333333336</c:v>
              </c:pt>
              <c:pt idx="1331">
                <c:v>40357.479166666664</c:v>
              </c:pt>
              <c:pt idx="1332">
                <c:v>40357.5</c:v>
              </c:pt>
              <c:pt idx="1333">
                <c:v>40357.520833333336</c:v>
              </c:pt>
              <c:pt idx="1334">
                <c:v>40357.541666666664</c:v>
              </c:pt>
              <c:pt idx="1335">
                <c:v>40357.5625</c:v>
              </c:pt>
              <c:pt idx="1336">
                <c:v>40357.583333333336</c:v>
              </c:pt>
              <c:pt idx="1337">
                <c:v>40357.604166666664</c:v>
              </c:pt>
              <c:pt idx="1338">
                <c:v>40357.625</c:v>
              </c:pt>
              <c:pt idx="1339">
                <c:v>40357.645833333336</c:v>
              </c:pt>
              <c:pt idx="1340">
                <c:v>40357.666666666664</c:v>
              </c:pt>
              <c:pt idx="1341">
                <c:v>40357.6875</c:v>
              </c:pt>
              <c:pt idx="1342">
                <c:v>40357.708333333336</c:v>
              </c:pt>
              <c:pt idx="1343">
                <c:v>40357.729166666664</c:v>
              </c:pt>
              <c:pt idx="1344">
                <c:v>40357.75</c:v>
              </c:pt>
              <c:pt idx="1345">
                <c:v>40357.770833333336</c:v>
              </c:pt>
              <c:pt idx="1346">
                <c:v>40357.791666666664</c:v>
              </c:pt>
              <c:pt idx="1347">
                <c:v>40357.8125</c:v>
              </c:pt>
              <c:pt idx="1348">
                <c:v>40357.833333333336</c:v>
              </c:pt>
              <c:pt idx="1349">
                <c:v>40357.854166666664</c:v>
              </c:pt>
              <c:pt idx="1350">
                <c:v>40357.875</c:v>
              </c:pt>
              <c:pt idx="1351">
                <c:v>40357.895833333336</c:v>
              </c:pt>
              <c:pt idx="1352">
                <c:v>40357.916666666664</c:v>
              </c:pt>
              <c:pt idx="1353">
                <c:v>40357.9375</c:v>
              </c:pt>
              <c:pt idx="1354">
                <c:v>40357.958333333336</c:v>
              </c:pt>
              <c:pt idx="1355">
                <c:v>40357.979166666664</c:v>
              </c:pt>
              <c:pt idx="1356">
                <c:v>40358</c:v>
              </c:pt>
              <c:pt idx="1357">
                <c:v>40358.020833333336</c:v>
              </c:pt>
              <c:pt idx="1358">
                <c:v>40358.041666666664</c:v>
              </c:pt>
              <c:pt idx="1359">
                <c:v>40358.0625</c:v>
              </c:pt>
              <c:pt idx="1360">
                <c:v>40358.083333333336</c:v>
              </c:pt>
              <c:pt idx="1361">
                <c:v>40358.104166666664</c:v>
              </c:pt>
              <c:pt idx="1362">
                <c:v>40358.125</c:v>
              </c:pt>
              <c:pt idx="1363">
                <c:v>40358.145833333336</c:v>
              </c:pt>
              <c:pt idx="1364">
                <c:v>40358.166666666664</c:v>
              </c:pt>
              <c:pt idx="1365">
                <c:v>40358.1875</c:v>
              </c:pt>
              <c:pt idx="1366">
                <c:v>40358.208333333336</c:v>
              </c:pt>
              <c:pt idx="1367">
                <c:v>40358.229166666664</c:v>
              </c:pt>
              <c:pt idx="1368">
                <c:v>40358.25</c:v>
              </c:pt>
              <c:pt idx="1369">
                <c:v>40358.270833333336</c:v>
              </c:pt>
              <c:pt idx="1370">
                <c:v>40358.291666666664</c:v>
              </c:pt>
              <c:pt idx="1371">
                <c:v>40358.3125</c:v>
              </c:pt>
              <c:pt idx="1372">
                <c:v>40358.333333333336</c:v>
              </c:pt>
              <c:pt idx="1373">
                <c:v>40358.354166666664</c:v>
              </c:pt>
              <c:pt idx="1374">
                <c:v>40358.375</c:v>
              </c:pt>
              <c:pt idx="1375">
                <c:v>40358.395833333336</c:v>
              </c:pt>
              <c:pt idx="1376">
                <c:v>40358.416666666664</c:v>
              </c:pt>
              <c:pt idx="1377">
                <c:v>40358.4375</c:v>
              </c:pt>
              <c:pt idx="1378">
                <c:v>40358.458333333336</c:v>
              </c:pt>
              <c:pt idx="1379">
                <c:v>40358.479166666664</c:v>
              </c:pt>
              <c:pt idx="1380">
                <c:v>40358.5</c:v>
              </c:pt>
              <c:pt idx="1381">
                <c:v>40358.520833333336</c:v>
              </c:pt>
              <c:pt idx="1382">
                <c:v>40358.541666666664</c:v>
              </c:pt>
              <c:pt idx="1383">
                <c:v>40358.5625</c:v>
              </c:pt>
              <c:pt idx="1384">
                <c:v>40358.583333333336</c:v>
              </c:pt>
              <c:pt idx="1385">
                <c:v>40358.604166666664</c:v>
              </c:pt>
              <c:pt idx="1386">
                <c:v>40358.625</c:v>
              </c:pt>
              <c:pt idx="1387">
                <c:v>40358.645833333336</c:v>
              </c:pt>
              <c:pt idx="1388">
                <c:v>40358.666666666664</c:v>
              </c:pt>
              <c:pt idx="1389">
                <c:v>40358.6875</c:v>
              </c:pt>
              <c:pt idx="1390">
                <c:v>40358.708333333336</c:v>
              </c:pt>
              <c:pt idx="1391">
                <c:v>40358.729166666664</c:v>
              </c:pt>
              <c:pt idx="1392">
                <c:v>40358.75</c:v>
              </c:pt>
              <c:pt idx="1393">
                <c:v>40358.770833333336</c:v>
              </c:pt>
              <c:pt idx="1394">
                <c:v>40358.791666666664</c:v>
              </c:pt>
              <c:pt idx="1395">
                <c:v>40358.8125</c:v>
              </c:pt>
              <c:pt idx="1396">
                <c:v>40358.833333333336</c:v>
              </c:pt>
              <c:pt idx="1397">
                <c:v>40358.854166666664</c:v>
              </c:pt>
              <c:pt idx="1398">
                <c:v>40358.875</c:v>
              </c:pt>
              <c:pt idx="1399">
                <c:v>40358.895833333336</c:v>
              </c:pt>
              <c:pt idx="1400">
                <c:v>40358.916666666664</c:v>
              </c:pt>
              <c:pt idx="1401">
                <c:v>40358.9375</c:v>
              </c:pt>
              <c:pt idx="1402">
                <c:v>40358.958333333336</c:v>
              </c:pt>
              <c:pt idx="1403">
                <c:v>40358.979166666664</c:v>
              </c:pt>
              <c:pt idx="1404">
                <c:v>40359</c:v>
              </c:pt>
              <c:pt idx="1405">
                <c:v>40359.020833333336</c:v>
              </c:pt>
              <c:pt idx="1406">
                <c:v>40359.041666666664</c:v>
              </c:pt>
              <c:pt idx="1407">
                <c:v>40359.0625</c:v>
              </c:pt>
              <c:pt idx="1408">
                <c:v>40359.083333333336</c:v>
              </c:pt>
              <c:pt idx="1409">
                <c:v>40359.104166666664</c:v>
              </c:pt>
              <c:pt idx="1410">
                <c:v>40359.125</c:v>
              </c:pt>
              <c:pt idx="1411">
                <c:v>40359.145833333336</c:v>
              </c:pt>
              <c:pt idx="1412">
                <c:v>40359.166666666664</c:v>
              </c:pt>
              <c:pt idx="1413">
                <c:v>40359.1875</c:v>
              </c:pt>
              <c:pt idx="1414">
                <c:v>40359.208333333336</c:v>
              </c:pt>
              <c:pt idx="1415">
                <c:v>40359.229166666664</c:v>
              </c:pt>
              <c:pt idx="1416">
                <c:v>40359.25</c:v>
              </c:pt>
              <c:pt idx="1417">
                <c:v>40359.270833333336</c:v>
              </c:pt>
              <c:pt idx="1418">
                <c:v>40359.291666666664</c:v>
              </c:pt>
              <c:pt idx="1419">
                <c:v>40359.3125</c:v>
              </c:pt>
              <c:pt idx="1420">
                <c:v>40359.333333333336</c:v>
              </c:pt>
              <c:pt idx="1421">
                <c:v>40359.354166666664</c:v>
              </c:pt>
              <c:pt idx="1422">
                <c:v>40359.375</c:v>
              </c:pt>
              <c:pt idx="1423">
                <c:v>40359.395833333336</c:v>
              </c:pt>
              <c:pt idx="1424">
                <c:v>40359.416666666664</c:v>
              </c:pt>
              <c:pt idx="1425">
                <c:v>40359.4375</c:v>
              </c:pt>
              <c:pt idx="1426">
                <c:v>40359.458333333336</c:v>
              </c:pt>
              <c:pt idx="1427">
                <c:v>40359.479166666664</c:v>
              </c:pt>
              <c:pt idx="1428">
                <c:v>40359.5</c:v>
              </c:pt>
              <c:pt idx="1429">
                <c:v>40359.520833333336</c:v>
              </c:pt>
              <c:pt idx="1430">
                <c:v>40359.541666666664</c:v>
              </c:pt>
              <c:pt idx="1431">
                <c:v>40359.5625</c:v>
              </c:pt>
              <c:pt idx="1432">
                <c:v>40359.583333333336</c:v>
              </c:pt>
              <c:pt idx="1433">
                <c:v>40359.604166666664</c:v>
              </c:pt>
              <c:pt idx="1434">
                <c:v>40359.625</c:v>
              </c:pt>
              <c:pt idx="1435">
                <c:v>40359.645833333336</c:v>
              </c:pt>
              <c:pt idx="1436">
                <c:v>40359.666666666664</c:v>
              </c:pt>
              <c:pt idx="1437">
                <c:v>40359.6875</c:v>
              </c:pt>
              <c:pt idx="1438">
                <c:v>40359.708333333336</c:v>
              </c:pt>
              <c:pt idx="1439">
                <c:v>40359.729166666664</c:v>
              </c:pt>
              <c:pt idx="1440">
                <c:v>40359.75</c:v>
              </c:pt>
              <c:pt idx="1441">
                <c:v>40359.770833333336</c:v>
              </c:pt>
              <c:pt idx="1442">
                <c:v>40359.791666666664</c:v>
              </c:pt>
              <c:pt idx="1443">
                <c:v>40359.8125</c:v>
              </c:pt>
              <c:pt idx="1444">
                <c:v>40359.833333333336</c:v>
              </c:pt>
              <c:pt idx="1445">
                <c:v>40359.854166666664</c:v>
              </c:pt>
              <c:pt idx="1446">
                <c:v>40359.875</c:v>
              </c:pt>
              <c:pt idx="1447">
                <c:v>40359.895833333336</c:v>
              </c:pt>
              <c:pt idx="1448">
                <c:v>40359.916666666664</c:v>
              </c:pt>
              <c:pt idx="1449">
                <c:v>40359.9375</c:v>
              </c:pt>
              <c:pt idx="1450">
                <c:v>40359.958333333336</c:v>
              </c:pt>
              <c:pt idx="1451">
                <c:v>40359.979166666664</c:v>
              </c:pt>
              <c:pt idx="1452">
                <c:v>40360</c:v>
              </c:pt>
              <c:pt idx="1453">
                <c:v>40360.020833333336</c:v>
              </c:pt>
              <c:pt idx="1454">
                <c:v>40360.041666666664</c:v>
              </c:pt>
              <c:pt idx="1455">
                <c:v>40360.0625</c:v>
              </c:pt>
              <c:pt idx="1456">
                <c:v>40360.083333333336</c:v>
              </c:pt>
              <c:pt idx="1457">
                <c:v>40360.104166666664</c:v>
              </c:pt>
              <c:pt idx="1458">
                <c:v>40360.125</c:v>
              </c:pt>
              <c:pt idx="1459">
                <c:v>40360.145833333336</c:v>
              </c:pt>
              <c:pt idx="1460">
                <c:v>40360.166666666664</c:v>
              </c:pt>
              <c:pt idx="1461">
                <c:v>40360.1875</c:v>
              </c:pt>
              <c:pt idx="1462">
                <c:v>40360.208333333336</c:v>
              </c:pt>
              <c:pt idx="1463">
                <c:v>40360.229166666664</c:v>
              </c:pt>
              <c:pt idx="1464">
                <c:v>40360.25</c:v>
              </c:pt>
              <c:pt idx="1465">
                <c:v>40360.270833333336</c:v>
              </c:pt>
              <c:pt idx="1466">
                <c:v>40360.291666666664</c:v>
              </c:pt>
              <c:pt idx="1467">
                <c:v>40360.3125</c:v>
              </c:pt>
              <c:pt idx="1468">
                <c:v>40360.333333333336</c:v>
              </c:pt>
              <c:pt idx="1469">
                <c:v>40360.354166666664</c:v>
              </c:pt>
              <c:pt idx="1470">
                <c:v>40360.375</c:v>
              </c:pt>
              <c:pt idx="1471">
                <c:v>40360.395833333336</c:v>
              </c:pt>
              <c:pt idx="1472">
                <c:v>40360.416666666664</c:v>
              </c:pt>
              <c:pt idx="1473">
                <c:v>40360.4375</c:v>
              </c:pt>
              <c:pt idx="1474">
                <c:v>40360.458333333336</c:v>
              </c:pt>
              <c:pt idx="1475">
                <c:v>40360.479166666664</c:v>
              </c:pt>
              <c:pt idx="1476">
                <c:v>40360.5</c:v>
              </c:pt>
              <c:pt idx="1477">
                <c:v>40360.520833333336</c:v>
              </c:pt>
              <c:pt idx="1478">
                <c:v>40360.541666666664</c:v>
              </c:pt>
              <c:pt idx="1479">
                <c:v>40360.5625</c:v>
              </c:pt>
              <c:pt idx="1480">
                <c:v>40360.583333333336</c:v>
              </c:pt>
              <c:pt idx="1481">
                <c:v>40360.604166666664</c:v>
              </c:pt>
              <c:pt idx="1482">
                <c:v>40360.625</c:v>
              </c:pt>
              <c:pt idx="1483">
                <c:v>40360.645833333336</c:v>
              </c:pt>
              <c:pt idx="1484">
                <c:v>40360.666666666664</c:v>
              </c:pt>
              <c:pt idx="1485">
                <c:v>40360.6875</c:v>
              </c:pt>
              <c:pt idx="1486">
                <c:v>40360.708333333336</c:v>
              </c:pt>
              <c:pt idx="1487">
                <c:v>40360.729166666664</c:v>
              </c:pt>
              <c:pt idx="1488">
                <c:v>40360.75</c:v>
              </c:pt>
            </c:numLit>
          </c:xVal>
          <c:yVal>
            <c:numLit>
              <c:formatCode>General</c:formatCode>
              <c:ptCount val="1489"/>
              <c:pt idx="0">
                <c:v>133</c:v>
              </c:pt>
              <c:pt idx="1">
                <c:v>131</c:v>
              </c:pt>
              <c:pt idx="2">
                <c:v>130</c:v>
              </c:pt>
              <c:pt idx="3">
                <c:v>130</c:v>
              </c:pt>
              <c:pt idx="4">
                <c:v>128</c:v>
              </c:pt>
              <c:pt idx="5">
                <c:v>130</c:v>
              </c:pt>
              <c:pt idx="6">
                <c:v>128</c:v>
              </c:pt>
              <c:pt idx="7">
                <c:v>130</c:v>
              </c:pt>
              <c:pt idx="8">
                <c:v>130</c:v>
              </c:pt>
              <c:pt idx="9">
                <c:v>128</c:v>
              </c:pt>
              <c:pt idx="10">
                <c:v>128</c:v>
              </c:pt>
              <c:pt idx="11">
                <c:v>130</c:v>
              </c:pt>
              <c:pt idx="12">
                <c:v>131</c:v>
              </c:pt>
              <c:pt idx="13">
                <c:v>133</c:v>
              </c:pt>
              <c:pt idx="14">
                <c:v>131</c:v>
              </c:pt>
              <c:pt idx="15">
                <c:v>131</c:v>
              </c:pt>
              <c:pt idx="16">
                <c:v>131</c:v>
              </c:pt>
              <c:pt idx="17">
                <c:v>131</c:v>
              </c:pt>
              <c:pt idx="18">
                <c:v>133</c:v>
              </c:pt>
              <c:pt idx="19">
                <c:v>133</c:v>
              </c:pt>
              <c:pt idx="20">
                <c:v>131</c:v>
              </c:pt>
              <c:pt idx="21">
                <c:v>132</c:v>
              </c:pt>
              <c:pt idx="22">
                <c:v>132</c:v>
              </c:pt>
              <c:pt idx="23">
                <c:v>131</c:v>
              </c:pt>
              <c:pt idx="24">
                <c:v>132</c:v>
              </c:pt>
              <c:pt idx="25">
                <c:v>132</c:v>
              </c:pt>
              <c:pt idx="26">
                <c:v>132</c:v>
              </c:pt>
              <c:pt idx="27">
                <c:v>131</c:v>
              </c:pt>
              <c:pt idx="28">
                <c:v>132</c:v>
              </c:pt>
              <c:pt idx="29">
                <c:v>131</c:v>
              </c:pt>
              <c:pt idx="30">
                <c:v>132</c:v>
              </c:pt>
              <c:pt idx="31">
                <c:v>134</c:v>
              </c:pt>
              <c:pt idx="32">
                <c:v>134</c:v>
              </c:pt>
              <c:pt idx="33">
                <c:v>134</c:v>
              </c:pt>
              <c:pt idx="34">
                <c:v>134</c:v>
              </c:pt>
              <c:pt idx="35">
                <c:v>134</c:v>
              </c:pt>
              <c:pt idx="36">
                <c:v>132</c:v>
              </c:pt>
              <c:pt idx="37">
                <c:v>131</c:v>
              </c:pt>
              <c:pt idx="38">
                <c:v>129</c:v>
              </c:pt>
              <c:pt idx="39">
                <c:v>131</c:v>
              </c:pt>
              <c:pt idx="40">
                <c:v>131</c:v>
              </c:pt>
              <c:pt idx="41">
                <c:v>131</c:v>
              </c:pt>
              <c:pt idx="42">
                <c:v>131</c:v>
              </c:pt>
              <c:pt idx="43">
                <c:v>131</c:v>
              </c:pt>
              <c:pt idx="44">
                <c:v>131</c:v>
              </c:pt>
              <c:pt idx="45">
                <c:v>131</c:v>
              </c:pt>
              <c:pt idx="46">
                <c:v>132</c:v>
              </c:pt>
              <c:pt idx="47">
                <c:v>132</c:v>
              </c:pt>
              <c:pt idx="48">
                <c:v>131</c:v>
              </c:pt>
              <c:pt idx="49">
                <c:v>131</c:v>
              </c:pt>
              <c:pt idx="50">
                <c:v>131</c:v>
              </c:pt>
              <c:pt idx="51">
                <c:v>131</c:v>
              </c:pt>
              <c:pt idx="52">
                <c:v>131</c:v>
              </c:pt>
              <c:pt idx="53">
                <c:v>132</c:v>
              </c:pt>
              <c:pt idx="54">
                <c:v>125</c:v>
              </c:pt>
              <c:pt idx="55">
                <c:v>125</c:v>
              </c:pt>
              <c:pt idx="56">
                <c:v>123</c:v>
              </c:pt>
              <c:pt idx="57">
                <c:v>125</c:v>
              </c:pt>
              <c:pt idx="58">
                <c:v>125</c:v>
              </c:pt>
              <c:pt idx="59">
                <c:v>125</c:v>
              </c:pt>
              <c:pt idx="60">
                <c:v>125</c:v>
              </c:pt>
              <c:pt idx="61">
                <c:v>123</c:v>
              </c:pt>
              <c:pt idx="62">
                <c:v>125</c:v>
              </c:pt>
              <c:pt idx="63">
                <c:v>123</c:v>
              </c:pt>
              <c:pt idx="64">
                <c:v>123</c:v>
              </c:pt>
              <c:pt idx="65">
                <c:v>122</c:v>
              </c:pt>
              <c:pt idx="66">
                <c:v>122</c:v>
              </c:pt>
              <c:pt idx="67">
                <c:v>122</c:v>
              </c:pt>
              <c:pt idx="68">
                <c:v>122</c:v>
              </c:pt>
              <c:pt idx="69">
                <c:v>122</c:v>
              </c:pt>
              <c:pt idx="70">
                <c:v>122</c:v>
              </c:pt>
              <c:pt idx="71">
                <c:v>122</c:v>
              </c:pt>
              <c:pt idx="72">
                <c:v>122</c:v>
              </c:pt>
              <c:pt idx="73">
                <c:v>122</c:v>
              </c:pt>
              <c:pt idx="74">
                <c:v>120</c:v>
              </c:pt>
              <c:pt idx="75">
                <c:v>119</c:v>
              </c:pt>
              <c:pt idx="76">
                <c:v>119</c:v>
              </c:pt>
              <c:pt idx="77">
                <c:v>119</c:v>
              </c:pt>
              <c:pt idx="78">
                <c:v>119</c:v>
              </c:pt>
              <c:pt idx="79">
                <c:v>119</c:v>
              </c:pt>
              <c:pt idx="80">
                <c:v>120</c:v>
              </c:pt>
              <c:pt idx="81">
                <c:v>120</c:v>
              </c:pt>
              <c:pt idx="82">
                <c:v>120</c:v>
              </c:pt>
              <c:pt idx="83">
                <c:v>120</c:v>
              </c:pt>
              <c:pt idx="84">
                <c:v>120</c:v>
              </c:pt>
              <c:pt idx="85">
                <c:v>122</c:v>
              </c:pt>
              <c:pt idx="86">
                <c:v>122</c:v>
              </c:pt>
              <c:pt idx="87">
                <c:v>125</c:v>
              </c:pt>
              <c:pt idx="88">
                <c:v>124</c:v>
              </c:pt>
              <c:pt idx="89">
                <c:v>124</c:v>
              </c:pt>
              <c:pt idx="90">
                <c:v>124</c:v>
              </c:pt>
              <c:pt idx="91">
                <c:v>124</c:v>
              </c:pt>
              <c:pt idx="92">
                <c:v>124</c:v>
              </c:pt>
              <c:pt idx="93">
                <c:v>124</c:v>
              </c:pt>
              <c:pt idx="94">
                <c:v>124</c:v>
              </c:pt>
              <c:pt idx="95">
                <c:v>124</c:v>
              </c:pt>
              <c:pt idx="96">
                <c:v>123</c:v>
              </c:pt>
              <c:pt idx="97">
                <c:v>123</c:v>
              </c:pt>
              <c:pt idx="98">
                <c:v>124</c:v>
              </c:pt>
              <c:pt idx="99">
                <c:v>124</c:v>
              </c:pt>
              <c:pt idx="100">
                <c:v>123</c:v>
              </c:pt>
              <c:pt idx="101">
                <c:v>123</c:v>
              </c:pt>
              <c:pt idx="102">
                <c:v>123</c:v>
              </c:pt>
              <c:pt idx="103">
                <c:v>123</c:v>
              </c:pt>
              <c:pt idx="104">
                <c:v>123</c:v>
              </c:pt>
              <c:pt idx="105">
                <c:v>123</c:v>
              </c:pt>
              <c:pt idx="106">
                <c:v>123</c:v>
              </c:pt>
              <c:pt idx="107">
                <c:v>123</c:v>
              </c:pt>
              <c:pt idx="108">
                <c:v>123</c:v>
              </c:pt>
              <c:pt idx="109">
                <c:v>123</c:v>
              </c:pt>
              <c:pt idx="110">
                <c:v>124</c:v>
              </c:pt>
              <c:pt idx="111">
                <c:v>123</c:v>
              </c:pt>
              <c:pt idx="112">
                <c:v>124</c:v>
              </c:pt>
              <c:pt idx="113">
                <c:v>123</c:v>
              </c:pt>
              <c:pt idx="114">
                <c:v>123</c:v>
              </c:pt>
              <c:pt idx="115">
                <c:v>123</c:v>
              </c:pt>
              <c:pt idx="116">
                <c:v>123</c:v>
              </c:pt>
              <c:pt idx="117">
                <c:v>123</c:v>
              </c:pt>
              <c:pt idx="118">
                <c:v>123</c:v>
              </c:pt>
              <c:pt idx="119">
                <c:v>123</c:v>
              </c:pt>
              <c:pt idx="120">
                <c:v>123</c:v>
              </c:pt>
              <c:pt idx="121">
                <c:v>123</c:v>
              </c:pt>
              <c:pt idx="122">
                <c:v>123</c:v>
              </c:pt>
              <c:pt idx="123">
                <c:v>123</c:v>
              </c:pt>
              <c:pt idx="124">
                <c:v>121</c:v>
              </c:pt>
              <c:pt idx="125">
                <c:v>121</c:v>
              </c:pt>
              <c:pt idx="126">
                <c:v>121</c:v>
              </c:pt>
              <c:pt idx="127">
                <c:v>123</c:v>
              </c:pt>
              <c:pt idx="128">
                <c:v>124</c:v>
              </c:pt>
              <c:pt idx="129">
                <c:v>123</c:v>
              </c:pt>
              <c:pt idx="130">
                <c:v>123</c:v>
              </c:pt>
              <c:pt idx="131">
                <c:v>123</c:v>
              </c:pt>
              <c:pt idx="132">
                <c:v>123</c:v>
              </c:pt>
              <c:pt idx="133">
                <c:v>124</c:v>
              </c:pt>
              <c:pt idx="134">
                <c:v>124</c:v>
              </c:pt>
              <c:pt idx="135">
                <c:v>125</c:v>
              </c:pt>
              <c:pt idx="136">
                <c:v>124</c:v>
              </c:pt>
              <c:pt idx="137">
                <c:v>124</c:v>
              </c:pt>
              <c:pt idx="138">
                <c:v>123</c:v>
              </c:pt>
              <c:pt idx="139">
                <c:v>122</c:v>
              </c:pt>
              <c:pt idx="140">
                <c:v>122</c:v>
              </c:pt>
              <c:pt idx="141">
                <c:v>122</c:v>
              </c:pt>
              <c:pt idx="142">
                <c:v>122</c:v>
              </c:pt>
              <c:pt idx="143">
                <c:v>122</c:v>
              </c:pt>
              <c:pt idx="144">
                <c:v>121</c:v>
              </c:pt>
              <c:pt idx="145">
                <c:v>120</c:v>
              </c:pt>
              <c:pt idx="146">
                <c:v>120</c:v>
              </c:pt>
              <c:pt idx="147">
                <c:v>121</c:v>
              </c:pt>
              <c:pt idx="148">
                <c:v>120</c:v>
              </c:pt>
              <c:pt idx="149">
                <c:v>121</c:v>
              </c:pt>
              <c:pt idx="150">
                <c:v>120</c:v>
              </c:pt>
              <c:pt idx="151">
                <c:v>121</c:v>
              </c:pt>
              <c:pt idx="152">
                <c:v>120</c:v>
              </c:pt>
              <c:pt idx="153">
                <c:v>120</c:v>
              </c:pt>
              <c:pt idx="154">
                <c:v>120</c:v>
              </c:pt>
              <c:pt idx="155">
                <c:v>121</c:v>
              </c:pt>
              <c:pt idx="156">
                <c:v>120</c:v>
              </c:pt>
              <c:pt idx="157">
                <c:v>120</c:v>
              </c:pt>
              <c:pt idx="158">
                <c:v>120</c:v>
              </c:pt>
              <c:pt idx="159">
                <c:v>119</c:v>
              </c:pt>
              <c:pt idx="160">
                <c:v>119</c:v>
              </c:pt>
              <c:pt idx="161">
                <c:v>119</c:v>
              </c:pt>
              <c:pt idx="162">
                <c:v>121</c:v>
              </c:pt>
              <c:pt idx="163">
                <c:v>121</c:v>
              </c:pt>
              <c:pt idx="164">
                <c:v>121</c:v>
              </c:pt>
              <c:pt idx="165">
                <c:v>119</c:v>
              </c:pt>
              <c:pt idx="166">
                <c:v>119</c:v>
              </c:pt>
              <c:pt idx="167">
                <c:v>119</c:v>
              </c:pt>
              <c:pt idx="168">
                <c:v>119</c:v>
              </c:pt>
              <c:pt idx="169">
                <c:v>119</c:v>
              </c:pt>
              <c:pt idx="170">
                <c:v>119</c:v>
              </c:pt>
              <c:pt idx="171">
                <c:v>119</c:v>
              </c:pt>
              <c:pt idx="172">
                <c:v>119</c:v>
              </c:pt>
              <c:pt idx="173">
                <c:v>119</c:v>
              </c:pt>
              <c:pt idx="174">
                <c:v>119</c:v>
              </c:pt>
              <c:pt idx="175">
                <c:v>121</c:v>
              </c:pt>
              <c:pt idx="176">
                <c:v>121</c:v>
              </c:pt>
              <c:pt idx="177">
                <c:v>119</c:v>
              </c:pt>
              <c:pt idx="178">
                <c:v>119</c:v>
              </c:pt>
              <c:pt idx="179">
                <c:v>119</c:v>
              </c:pt>
              <c:pt idx="180">
                <c:v>119</c:v>
              </c:pt>
              <c:pt idx="181">
                <c:v>119</c:v>
              </c:pt>
              <c:pt idx="182">
                <c:v>121</c:v>
              </c:pt>
              <c:pt idx="183">
                <c:v>121</c:v>
              </c:pt>
              <c:pt idx="184">
                <c:v>119</c:v>
              </c:pt>
              <c:pt idx="185">
                <c:v>119</c:v>
              </c:pt>
              <c:pt idx="186">
                <c:v>119</c:v>
              </c:pt>
              <c:pt idx="187">
                <c:v>119</c:v>
              </c:pt>
              <c:pt idx="188">
                <c:v>118</c:v>
              </c:pt>
              <c:pt idx="189">
                <c:v>118</c:v>
              </c:pt>
              <c:pt idx="190">
                <c:v>118</c:v>
              </c:pt>
              <c:pt idx="191">
                <c:v>116</c:v>
              </c:pt>
              <c:pt idx="192">
                <c:v>115</c:v>
              </c:pt>
              <c:pt idx="193">
                <c:v>115</c:v>
              </c:pt>
              <c:pt idx="194">
                <c:v>116</c:v>
              </c:pt>
              <c:pt idx="195">
                <c:v>118</c:v>
              </c:pt>
              <c:pt idx="196">
                <c:v>118</c:v>
              </c:pt>
              <c:pt idx="197">
                <c:v>118</c:v>
              </c:pt>
              <c:pt idx="198">
                <c:v>118</c:v>
              </c:pt>
              <c:pt idx="199">
                <c:v>119</c:v>
              </c:pt>
              <c:pt idx="200">
                <c:v>119</c:v>
              </c:pt>
              <c:pt idx="201">
                <c:v>118</c:v>
              </c:pt>
              <c:pt idx="202">
                <c:v>116</c:v>
              </c:pt>
              <c:pt idx="203">
                <c:v>116</c:v>
              </c:pt>
              <c:pt idx="204">
                <c:v>116</c:v>
              </c:pt>
              <c:pt idx="205">
                <c:v>116</c:v>
              </c:pt>
              <c:pt idx="206">
                <c:v>116</c:v>
              </c:pt>
              <c:pt idx="207">
                <c:v>116</c:v>
              </c:pt>
              <c:pt idx="208">
                <c:v>116</c:v>
              </c:pt>
              <c:pt idx="209">
                <c:v>116</c:v>
              </c:pt>
              <c:pt idx="210">
                <c:v>118</c:v>
              </c:pt>
              <c:pt idx="211">
                <c:v>118</c:v>
              </c:pt>
              <c:pt idx="212">
                <c:v>116</c:v>
              </c:pt>
              <c:pt idx="213">
                <c:v>116</c:v>
              </c:pt>
              <c:pt idx="214">
                <c:v>116</c:v>
              </c:pt>
              <c:pt idx="215">
                <c:v>116</c:v>
              </c:pt>
              <c:pt idx="216">
                <c:v>117</c:v>
              </c:pt>
              <c:pt idx="217">
                <c:v>117</c:v>
              </c:pt>
              <c:pt idx="218">
                <c:v>117</c:v>
              </c:pt>
              <c:pt idx="219">
                <c:v>117</c:v>
              </c:pt>
              <c:pt idx="220">
                <c:v>116</c:v>
              </c:pt>
              <c:pt idx="221">
                <c:v>116</c:v>
              </c:pt>
              <c:pt idx="222">
                <c:v>116</c:v>
              </c:pt>
              <c:pt idx="223">
                <c:v>116</c:v>
              </c:pt>
              <c:pt idx="224">
                <c:v>116</c:v>
              </c:pt>
              <c:pt idx="225">
                <c:v>116</c:v>
              </c:pt>
              <c:pt idx="226">
                <c:v>116</c:v>
              </c:pt>
              <c:pt idx="227">
                <c:v>116</c:v>
              </c:pt>
              <c:pt idx="228">
                <c:v>117</c:v>
              </c:pt>
              <c:pt idx="229">
                <c:v>119</c:v>
              </c:pt>
              <c:pt idx="230">
                <c:v>119</c:v>
              </c:pt>
              <c:pt idx="231">
                <c:v>119</c:v>
              </c:pt>
              <c:pt idx="232">
                <c:v>119</c:v>
              </c:pt>
              <c:pt idx="233">
                <c:v>119</c:v>
              </c:pt>
              <c:pt idx="234">
                <c:v>117</c:v>
              </c:pt>
              <c:pt idx="235">
                <c:v>117</c:v>
              </c:pt>
              <c:pt idx="236">
                <c:v>116</c:v>
              </c:pt>
              <c:pt idx="237">
                <c:v>116</c:v>
              </c:pt>
              <c:pt idx="238">
                <c:v>115</c:v>
              </c:pt>
              <c:pt idx="239">
                <c:v>113</c:v>
              </c:pt>
              <c:pt idx="240">
                <c:v>113</c:v>
              </c:pt>
              <c:pt idx="241">
                <c:v>115</c:v>
              </c:pt>
              <c:pt idx="242">
                <c:v>113</c:v>
              </c:pt>
              <c:pt idx="243">
                <c:v>113</c:v>
              </c:pt>
              <c:pt idx="244">
                <c:v>113</c:v>
              </c:pt>
              <c:pt idx="245">
                <c:v>112</c:v>
              </c:pt>
              <c:pt idx="246">
                <c:v>110</c:v>
              </c:pt>
              <c:pt idx="247">
                <c:v>112</c:v>
              </c:pt>
              <c:pt idx="248">
                <c:v>113</c:v>
              </c:pt>
              <c:pt idx="249">
                <c:v>113</c:v>
              </c:pt>
              <c:pt idx="250">
                <c:v>113</c:v>
              </c:pt>
              <c:pt idx="251">
                <c:v>113</c:v>
              </c:pt>
              <c:pt idx="252">
                <c:v>113</c:v>
              </c:pt>
              <c:pt idx="253">
                <c:v>113</c:v>
              </c:pt>
              <c:pt idx="254">
                <c:v>113</c:v>
              </c:pt>
              <c:pt idx="255">
                <c:v>110</c:v>
              </c:pt>
              <c:pt idx="256">
                <c:v>110</c:v>
              </c:pt>
              <c:pt idx="257">
                <c:v>109</c:v>
              </c:pt>
              <c:pt idx="258">
                <c:v>109</c:v>
              </c:pt>
              <c:pt idx="259">
                <c:v>110</c:v>
              </c:pt>
              <c:pt idx="260">
                <c:v>109</c:v>
              </c:pt>
              <c:pt idx="261">
                <c:v>109</c:v>
              </c:pt>
              <c:pt idx="262">
                <c:v>109</c:v>
              </c:pt>
              <c:pt idx="263">
                <c:v>109</c:v>
              </c:pt>
              <c:pt idx="264">
                <c:v>110</c:v>
              </c:pt>
              <c:pt idx="265">
                <c:v>110</c:v>
              </c:pt>
              <c:pt idx="266">
                <c:v>112</c:v>
              </c:pt>
              <c:pt idx="267">
                <c:v>113</c:v>
              </c:pt>
              <c:pt idx="268">
                <c:v>113</c:v>
              </c:pt>
              <c:pt idx="269">
                <c:v>114</c:v>
              </c:pt>
              <c:pt idx="270">
                <c:v>114</c:v>
              </c:pt>
              <c:pt idx="271">
                <c:v>116</c:v>
              </c:pt>
              <c:pt idx="272">
                <c:v>114</c:v>
              </c:pt>
              <c:pt idx="273">
                <c:v>115</c:v>
              </c:pt>
              <c:pt idx="274">
                <c:v>115</c:v>
              </c:pt>
              <c:pt idx="275">
                <c:v>115</c:v>
              </c:pt>
              <c:pt idx="276">
                <c:v>117</c:v>
              </c:pt>
              <c:pt idx="277">
                <c:v>121</c:v>
              </c:pt>
              <c:pt idx="278">
                <c:v>132</c:v>
              </c:pt>
              <c:pt idx="279">
                <c:v>132</c:v>
              </c:pt>
              <c:pt idx="280">
                <c:v>132</c:v>
              </c:pt>
              <c:pt idx="281">
                <c:v>134</c:v>
              </c:pt>
              <c:pt idx="282">
                <c:v>135</c:v>
              </c:pt>
              <c:pt idx="283">
                <c:v>135</c:v>
              </c:pt>
              <c:pt idx="284">
                <c:v>134</c:v>
              </c:pt>
              <c:pt idx="285">
                <c:v>132</c:v>
              </c:pt>
              <c:pt idx="286">
                <c:v>131</c:v>
              </c:pt>
              <c:pt idx="287">
                <c:v>129</c:v>
              </c:pt>
              <c:pt idx="288">
                <c:v>131</c:v>
              </c:pt>
              <c:pt idx="289">
                <c:v>131</c:v>
              </c:pt>
              <c:pt idx="290">
                <c:v>131</c:v>
              </c:pt>
              <c:pt idx="291">
                <c:v>131</c:v>
              </c:pt>
              <c:pt idx="292">
                <c:v>131</c:v>
              </c:pt>
              <c:pt idx="293">
                <c:v>131</c:v>
              </c:pt>
              <c:pt idx="294">
                <c:v>135</c:v>
              </c:pt>
              <c:pt idx="295">
                <c:v>143</c:v>
              </c:pt>
              <c:pt idx="296">
                <c:v>144</c:v>
              </c:pt>
              <c:pt idx="297">
                <c:v>144</c:v>
              </c:pt>
              <c:pt idx="298">
                <c:v>146</c:v>
              </c:pt>
              <c:pt idx="299">
                <c:v>147</c:v>
              </c:pt>
              <c:pt idx="300">
                <c:v>149</c:v>
              </c:pt>
              <c:pt idx="301">
                <c:v>150</c:v>
              </c:pt>
              <c:pt idx="302">
                <c:v>150</c:v>
              </c:pt>
              <c:pt idx="303">
                <c:v>149</c:v>
              </c:pt>
              <c:pt idx="304">
                <c:v>147</c:v>
              </c:pt>
              <c:pt idx="305">
                <c:v>146</c:v>
              </c:pt>
              <c:pt idx="306">
                <c:v>145</c:v>
              </c:pt>
              <c:pt idx="307">
                <c:v>142</c:v>
              </c:pt>
              <c:pt idx="308">
                <c:v>141</c:v>
              </c:pt>
              <c:pt idx="309">
                <c:v>141</c:v>
              </c:pt>
              <c:pt idx="310">
                <c:v>141</c:v>
              </c:pt>
              <c:pt idx="311">
                <c:v>139</c:v>
              </c:pt>
              <c:pt idx="312">
                <c:v>139</c:v>
              </c:pt>
              <c:pt idx="313">
                <c:v>139</c:v>
              </c:pt>
              <c:pt idx="314">
                <c:v>139</c:v>
              </c:pt>
              <c:pt idx="315">
                <c:v>141</c:v>
              </c:pt>
              <c:pt idx="316">
                <c:v>141</c:v>
              </c:pt>
              <c:pt idx="317">
                <c:v>142</c:v>
              </c:pt>
              <c:pt idx="318">
                <c:v>141</c:v>
              </c:pt>
              <c:pt idx="319">
                <c:v>141</c:v>
              </c:pt>
              <c:pt idx="320">
                <c:v>142</c:v>
              </c:pt>
              <c:pt idx="321">
                <c:v>142</c:v>
              </c:pt>
              <c:pt idx="322">
                <c:v>142</c:v>
              </c:pt>
              <c:pt idx="323">
                <c:v>144</c:v>
              </c:pt>
              <c:pt idx="324">
                <c:v>145</c:v>
              </c:pt>
              <c:pt idx="325">
                <c:v>145</c:v>
              </c:pt>
              <c:pt idx="326">
                <c:v>144</c:v>
              </c:pt>
              <c:pt idx="327">
                <c:v>142</c:v>
              </c:pt>
              <c:pt idx="328">
                <c:v>144</c:v>
              </c:pt>
              <c:pt idx="329">
                <c:v>142</c:v>
              </c:pt>
              <c:pt idx="330">
                <c:v>144</c:v>
              </c:pt>
              <c:pt idx="331">
                <c:v>142</c:v>
              </c:pt>
              <c:pt idx="332">
                <c:v>141</c:v>
              </c:pt>
              <c:pt idx="333">
                <c:v>142</c:v>
              </c:pt>
              <c:pt idx="334">
                <c:v>142</c:v>
              </c:pt>
              <c:pt idx="335">
                <c:v>142</c:v>
              </c:pt>
              <c:pt idx="336">
                <c:v>142</c:v>
              </c:pt>
              <c:pt idx="337">
                <c:v>140</c:v>
              </c:pt>
              <c:pt idx="338">
                <c:v>142</c:v>
              </c:pt>
              <c:pt idx="339">
                <c:v>142</c:v>
              </c:pt>
              <c:pt idx="340">
                <c:v>140</c:v>
              </c:pt>
              <c:pt idx="341">
                <c:v>140</c:v>
              </c:pt>
              <c:pt idx="342">
                <c:v>140</c:v>
              </c:pt>
              <c:pt idx="343">
                <c:v>140</c:v>
              </c:pt>
              <c:pt idx="344">
                <c:v>142</c:v>
              </c:pt>
              <c:pt idx="345">
                <c:v>140</c:v>
              </c:pt>
              <c:pt idx="346">
                <c:v>140</c:v>
              </c:pt>
              <c:pt idx="347">
                <c:v>148</c:v>
              </c:pt>
              <c:pt idx="348">
                <c:v>164</c:v>
              </c:pt>
              <c:pt idx="349">
                <c:v>173</c:v>
              </c:pt>
              <c:pt idx="350">
                <c:v>180</c:v>
              </c:pt>
              <c:pt idx="351">
                <c:v>183</c:v>
              </c:pt>
              <c:pt idx="352">
                <c:v>189</c:v>
              </c:pt>
              <c:pt idx="353">
                <c:v>193</c:v>
              </c:pt>
              <c:pt idx="354">
                <c:v>191</c:v>
              </c:pt>
              <c:pt idx="355">
                <c:v>192</c:v>
              </c:pt>
              <c:pt idx="356">
                <c:v>194</c:v>
              </c:pt>
              <c:pt idx="357">
                <c:v>196</c:v>
              </c:pt>
              <c:pt idx="358">
                <c:v>196</c:v>
              </c:pt>
              <c:pt idx="359">
                <c:v>196</c:v>
              </c:pt>
              <c:pt idx="360">
                <c:v>194</c:v>
              </c:pt>
              <c:pt idx="361">
                <c:v>192</c:v>
              </c:pt>
              <c:pt idx="362">
                <c:v>191</c:v>
              </c:pt>
              <c:pt idx="363">
                <c:v>187</c:v>
              </c:pt>
              <c:pt idx="364">
                <c:v>185</c:v>
              </c:pt>
              <c:pt idx="365">
                <c:v>183</c:v>
              </c:pt>
              <c:pt idx="366">
                <c:v>183</c:v>
              </c:pt>
              <c:pt idx="367">
                <c:v>187</c:v>
              </c:pt>
              <c:pt idx="368">
                <c:v>183</c:v>
              </c:pt>
              <c:pt idx="369">
                <c:v>183</c:v>
              </c:pt>
              <c:pt idx="370">
                <c:v>183</c:v>
              </c:pt>
              <c:pt idx="371">
                <c:v>183</c:v>
              </c:pt>
              <c:pt idx="372">
                <c:v>180</c:v>
              </c:pt>
              <c:pt idx="373">
                <c:v>176</c:v>
              </c:pt>
              <c:pt idx="374">
                <c:v>178</c:v>
              </c:pt>
              <c:pt idx="375">
                <c:v>179</c:v>
              </c:pt>
              <c:pt idx="376">
                <c:v>181</c:v>
              </c:pt>
              <c:pt idx="377">
                <c:v>179</c:v>
              </c:pt>
              <c:pt idx="378">
                <c:v>179</c:v>
              </c:pt>
              <c:pt idx="379">
                <c:v>179</c:v>
              </c:pt>
              <c:pt idx="380">
                <c:v>183</c:v>
              </c:pt>
              <c:pt idx="381">
                <c:v>181</c:v>
              </c:pt>
              <c:pt idx="382">
                <c:v>183</c:v>
              </c:pt>
              <c:pt idx="383">
                <c:v>183</c:v>
              </c:pt>
              <c:pt idx="384">
                <c:v>183</c:v>
              </c:pt>
              <c:pt idx="385">
                <c:v>183</c:v>
              </c:pt>
              <c:pt idx="386">
                <c:v>183</c:v>
              </c:pt>
              <c:pt idx="387">
                <c:v>183</c:v>
              </c:pt>
              <c:pt idx="388">
                <c:v>181</c:v>
              </c:pt>
              <c:pt idx="389">
                <c:v>181</c:v>
              </c:pt>
              <c:pt idx="390">
                <c:v>181</c:v>
              </c:pt>
              <c:pt idx="391">
                <c:v>183</c:v>
              </c:pt>
              <c:pt idx="392">
                <c:v>185</c:v>
              </c:pt>
              <c:pt idx="393">
                <c:v>185</c:v>
              </c:pt>
              <c:pt idx="394">
                <c:v>186</c:v>
              </c:pt>
              <c:pt idx="395">
                <c:v>186</c:v>
              </c:pt>
              <c:pt idx="396">
                <c:v>188</c:v>
              </c:pt>
              <c:pt idx="397">
                <c:v>190</c:v>
              </c:pt>
              <c:pt idx="398">
                <c:v>190</c:v>
              </c:pt>
              <c:pt idx="399">
                <c:v>188</c:v>
              </c:pt>
              <c:pt idx="400">
                <c:v>186</c:v>
              </c:pt>
              <c:pt idx="401">
                <c:v>186</c:v>
              </c:pt>
              <c:pt idx="402">
                <c:v>184</c:v>
              </c:pt>
              <c:pt idx="403">
                <c:v>183</c:v>
              </c:pt>
              <c:pt idx="404">
                <c:v>181</c:v>
              </c:pt>
              <c:pt idx="405">
                <c:v>179</c:v>
              </c:pt>
              <c:pt idx="406">
                <c:v>177</c:v>
              </c:pt>
              <c:pt idx="407">
                <c:v>175</c:v>
              </c:pt>
              <c:pt idx="408">
                <c:v>174</c:v>
              </c:pt>
              <c:pt idx="409">
                <c:v>167</c:v>
              </c:pt>
              <c:pt idx="410">
                <c:v>163</c:v>
              </c:pt>
              <c:pt idx="411">
                <c:v>162</c:v>
              </c:pt>
              <c:pt idx="412">
                <c:v>158</c:v>
              </c:pt>
              <c:pt idx="413">
                <c:v>155</c:v>
              </c:pt>
              <c:pt idx="414">
                <c:v>154</c:v>
              </c:pt>
              <c:pt idx="415">
                <c:v>152</c:v>
              </c:pt>
              <c:pt idx="416">
                <c:v>149</c:v>
              </c:pt>
              <c:pt idx="417">
                <c:v>147</c:v>
              </c:pt>
              <c:pt idx="418">
                <c:v>146</c:v>
              </c:pt>
              <c:pt idx="419">
                <c:v>144</c:v>
              </c:pt>
              <c:pt idx="420">
                <c:v>142</c:v>
              </c:pt>
              <c:pt idx="421">
                <c:v>141</c:v>
              </c:pt>
              <c:pt idx="422">
                <c:v>139</c:v>
              </c:pt>
              <c:pt idx="423">
                <c:v>138</c:v>
              </c:pt>
              <c:pt idx="424">
                <c:v>138</c:v>
              </c:pt>
              <c:pt idx="425">
                <c:v>138</c:v>
              </c:pt>
              <c:pt idx="426">
                <c:v>138</c:v>
              </c:pt>
              <c:pt idx="427">
                <c:v>138</c:v>
              </c:pt>
              <c:pt idx="428">
                <c:v>138</c:v>
              </c:pt>
              <c:pt idx="429">
                <c:v>136</c:v>
              </c:pt>
              <c:pt idx="430">
                <c:v>136</c:v>
              </c:pt>
              <c:pt idx="431">
                <c:v>135</c:v>
              </c:pt>
              <c:pt idx="432">
                <c:v>133</c:v>
              </c:pt>
              <c:pt idx="433">
                <c:v>133</c:v>
              </c:pt>
              <c:pt idx="434">
                <c:v>135</c:v>
              </c:pt>
              <c:pt idx="435">
                <c:v>135</c:v>
              </c:pt>
              <c:pt idx="436">
                <c:v>133</c:v>
              </c:pt>
              <c:pt idx="437">
                <c:v>133</c:v>
              </c:pt>
              <c:pt idx="438">
                <c:v>135</c:v>
              </c:pt>
              <c:pt idx="439">
                <c:v>136</c:v>
              </c:pt>
              <c:pt idx="440">
                <c:v>136</c:v>
              </c:pt>
              <c:pt idx="441">
                <c:v>136</c:v>
              </c:pt>
              <c:pt idx="442">
                <c:v>138</c:v>
              </c:pt>
              <c:pt idx="443">
                <c:v>138</c:v>
              </c:pt>
              <c:pt idx="444">
                <c:v>136</c:v>
              </c:pt>
              <c:pt idx="445">
                <c:v>136</c:v>
              </c:pt>
              <c:pt idx="446">
                <c:v>136</c:v>
              </c:pt>
              <c:pt idx="447">
                <c:v>135</c:v>
              </c:pt>
              <c:pt idx="448">
                <c:v>135</c:v>
              </c:pt>
              <c:pt idx="449">
                <c:v>136</c:v>
              </c:pt>
              <c:pt idx="450">
                <c:v>135</c:v>
              </c:pt>
              <c:pt idx="451">
                <c:v>133</c:v>
              </c:pt>
              <c:pt idx="452">
                <c:v>133</c:v>
              </c:pt>
              <c:pt idx="453">
                <c:v>132</c:v>
              </c:pt>
              <c:pt idx="454">
                <c:v>130</c:v>
              </c:pt>
              <c:pt idx="455">
                <c:v>130</c:v>
              </c:pt>
              <c:pt idx="456">
                <c:v>130</c:v>
              </c:pt>
              <c:pt idx="457">
                <c:v>129</c:v>
              </c:pt>
              <c:pt idx="458">
                <c:v>130</c:v>
              </c:pt>
              <c:pt idx="459">
                <c:v>132</c:v>
              </c:pt>
              <c:pt idx="460">
                <c:v>132</c:v>
              </c:pt>
              <c:pt idx="461">
                <c:v>133</c:v>
              </c:pt>
              <c:pt idx="462">
                <c:v>133</c:v>
              </c:pt>
              <c:pt idx="463">
                <c:v>133</c:v>
              </c:pt>
              <c:pt idx="464">
                <c:v>134</c:v>
              </c:pt>
              <c:pt idx="465">
                <c:v>134</c:v>
              </c:pt>
              <c:pt idx="466">
                <c:v>136</c:v>
              </c:pt>
              <c:pt idx="467">
                <c:v>137</c:v>
              </c:pt>
              <c:pt idx="468">
                <c:v>137</c:v>
              </c:pt>
              <c:pt idx="469">
                <c:v>137</c:v>
              </c:pt>
              <c:pt idx="470">
                <c:v>136</c:v>
              </c:pt>
              <c:pt idx="471">
                <c:v>134</c:v>
              </c:pt>
              <c:pt idx="472">
                <c:v>134</c:v>
              </c:pt>
              <c:pt idx="473">
                <c:v>134</c:v>
              </c:pt>
              <c:pt idx="474">
                <c:v>134</c:v>
              </c:pt>
              <c:pt idx="475">
                <c:v>133</c:v>
              </c:pt>
              <c:pt idx="476">
                <c:v>133</c:v>
              </c:pt>
              <c:pt idx="477">
                <c:v>134</c:v>
              </c:pt>
              <c:pt idx="478">
                <c:v>134</c:v>
              </c:pt>
              <c:pt idx="479">
                <c:v>134</c:v>
              </c:pt>
              <c:pt idx="480">
                <c:v>134</c:v>
              </c:pt>
              <c:pt idx="481">
                <c:v>134</c:v>
              </c:pt>
              <c:pt idx="482">
                <c:v>134</c:v>
              </c:pt>
              <c:pt idx="483">
                <c:v>134</c:v>
              </c:pt>
              <c:pt idx="484">
                <c:v>134</c:v>
              </c:pt>
              <c:pt idx="485">
                <c:v>133</c:v>
              </c:pt>
              <c:pt idx="486">
                <c:v>133</c:v>
              </c:pt>
              <c:pt idx="487">
                <c:v>131</c:v>
              </c:pt>
              <c:pt idx="488">
                <c:v>133</c:v>
              </c:pt>
              <c:pt idx="489">
                <c:v>131</c:v>
              </c:pt>
              <c:pt idx="490">
                <c:v>134</c:v>
              </c:pt>
              <c:pt idx="491">
                <c:v>143</c:v>
              </c:pt>
              <c:pt idx="492">
                <c:v>159</c:v>
              </c:pt>
              <c:pt idx="493">
                <c:v>172</c:v>
              </c:pt>
              <c:pt idx="494">
                <c:v>194</c:v>
              </c:pt>
              <c:pt idx="495">
                <c:v>207</c:v>
              </c:pt>
              <c:pt idx="496">
                <c:v>215</c:v>
              </c:pt>
              <c:pt idx="497">
                <c:v>227</c:v>
              </c:pt>
              <c:pt idx="498">
                <c:v>238</c:v>
              </c:pt>
              <c:pt idx="499">
                <c:v>236</c:v>
              </c:pt>
              <c:pt idx="500">
                <c:v>236</c:v>
              </c:pt>
              <c:pt idx="501">
                <c:v>244</c:v>
              </c:pt>
              <c:pt idx="502">
                <c:v>244</c:v>
              </c:pt>
              <c:pt idx="503">
                <c:v>246</c:v>
              </c:pt>
              <c:pt idx="504">
                <c:v>251</c:v>
              </c:pt>
              <c:pt idx="505">
                <c:v>251</c:v>
              </c:pt>
              <c:pt idx="506">
                <c:v>259</c:v>
              </c:pt>
              <c:pt idx="507">
                <c:v>268</c:v>
              </c:pt>
              <c:pt idx="508">
                <c:v>297</c:v>
              </c:pt>
              <c:pt idx="509">
                <c:v>299</c:v>
              </c:pt>
              <c:pt idx="510">
                <c:v>287</c:v>
              </c:pt>
              <c:pt idx="511">
                <c:v>285</c:v>
              </c:pt>
              <c:pt idx="512">
                <c:v>290</c:v>
              </c:pt>
              <c:pt idx="513">
                <c:v>292</c:v>
              </c:pt>
              <c:pt idx="514">
                <c:v>290</c:v>
              </c:pt>
              <c:pt idx="515">
                <c:v>297</c:v>
              </c:pt>
              <c:pt idx="516">
                <c:v>317</c:v>
              </c:pt>
              <c:pt idx="517">
                <c:v>340</c:v>
              </c:pt>
              <c:pt idx="518">
                <c:v>356</c:v>
              </c:pt>
              <c:pt idx="519">
                <c:v>373</c:v>
              </c:pt>
              <c:pt idx="520">
                <c:v>382</c:v>
              </c:pt>
              <c:pt idx="521">
                <c:v>393</c:v>
              </c:pt>
              <c:pt idx="522">
                <c:v>438</c:v>
              </c:pt>
              <c:pt idx="523">
                <c:v>477</c:v>
              </c:pt>
              <c:pt idx="524">
                <c:v>490</c:v>
              </c:pt>
              <c:pt idx="525">
                <c:v>483</c:v>
              </c:pt>
              <c:pt idx="526">
                <c:v>467</c:v>
              </c:pt>
              <c:pt idx="527">
                <c:v>457</c:v>
              </c:pt>
              <c:pt idx="528">
                <c:v>448</c:v>
              </c:pt>
              <c:pt idx="529">
                <c:v>461</c:v>
              </c:pt>
              <c:pt idx="530">
                <c:v>451</c:v>
              </c:pt>
              <c:pt idx="531">
                <c:v>435</c:v>
              </c:pt>
              <c:pt idx="532">
                <c:v>417</c:v>
              </c:pt>
              <c:pt idx="533">
                <c:v>411</c:v>
              </c:pt>
              <c:pt idx="534">
                <c:v>402</c:v>
              </c:pt>
              <c:pt idx="535">
                <c:v>393</c:v>
              </c:pt>
              <c:pt idx="536">
                <c:v>379</c:v>
              </c:pt>
              <c:pt idx="537">
                <c:v>368</c:v>
              </c:pt>
              <c:pt idx="538">
                <c:v>354</c:v>
              </c:pt>
              <c:pt idx="539">
                <c:v>348</c:v>
              </c:pt>
              <c:pt idx="540">
                <c:v>348</c:v>
              </c:pt>
              <c:pt idx="541">
                <c:v>351</c:v>
              </c:pt>
              <c:pt idx="542">
                <c:v>354</c:v>
              </c:pt>
              <c:pt idx="543">
                <c:v>340</c:v>
              </c:pt>
              <c:pt idx="544">
                <c:v>338</c:v>
              </c:pt>
              <c:pt idx="545">
                <c:v>335</c:v>
              </c:pt>
              <c:pt idx="546">
                <c:v>330</c:v>
              </c:pt>
              <c:pt idx="547">
                <c:v>327</c:v>
              </c:pt>
              <c:pt idx="548">
                <c:v>327</c:v>
              </c:pt>
              <c:pt idx="549">
                <c:v>322</c:v>
              </c:pt>
              <c:pt idx="550">
                <c:v>325</c:v>
              </c:pt>
              <c:pt idx="551">
                <c:v>325</c:v>
              </c:pt>
              <c:pt idx="552">
                <c:v>325</c:v>
              </c:pt>
              <c:pt idx="553">
                <c:v>322</c:v>
              </c:pt>
              <c:pt idx="554">
                <c:v>317</c:v>
              </c:pt>
              <c:pt idx="555">
                <c:v>315</c:v>
              </c:pt>
              <c:pt idx="556">
                <c:v>307</c:v>
              </c:pt>
              <c:pt idx="557">
                <c:v>305</c:v>
              </c:pt>
              <c:pt idx="558">
                <c:v>302</c:v>
              </c:pt>
              <c:pt idx="559">
                <c:v>307</c:v>
              </c:pt>
              <c:pt idx="560">
                <c:v>310</c:v>
              </c:pt>
              <c:pt idx="561">
                <c:v>312</c:v>
              </c:pt>
              <c:pt idx="562">
                <c:v>312</c:v>
              </c:pt>
              <c:pt idx="563">
                <c:v>310</c:v>
              </c:pt>
              <c:pt idx="564">
                <c:v>312</c:v>
              </c:pt>
              <c:pt idx="565">
                <c:v>315</c:v>
              </c:pt>
              <c:pt idx="566">
                <c:v>312</c:v>
              </c:pt>
              <c:pt idx="567">
                <c:v>312</c:v>
              </c:pt>
              <c:pt idx="568">
                <c:v>310</c:v>
              </c:pt>
              <c:pt idx="569">
                <c:v>307</c:v>
              </c:pt>
              <c:pt idx="570">
                <c:v>302</c:v>
              </c:pt>
              <c:pt idx="571">
                <c:v>302</c:v>
              </c:pt>
              <c:pt idx="572">
                <c:v>307</c:v>
              </c:pt>
              <c:pt idx="573">
                <c:v>312</c:v>
              </c:pt>
              <c:pt idx="574">
                <c:v>312</c:v>
              </c:pt>
              <c:pt idx="575">
                <c:v>310</c:v>
              </c:pt>
              <c:pt idx="576">
                <c:v>312</c:v>
              </c:pt>
              <c:pt idx="577">
                <c:v>312</c:v>
              </c:pt>
              <c:pt idx="578">
                <c:v>310</c:v>
              </c:pt>
              <c:pt idx="579">
                <c:v>305</c:v>
              </c:pt>
              <c:pt idx="580">
                <c:v>295</c:v>
              </c:pt>
              <c:pt idx="581">
                <c:v>292</c:v>
              </c:pt>
              <c:pt idx="582">
                <c:v>290</c:v>
              </c:pt>
              <c:pt idx="583">
                <c:v>288</c:v>
              </c:pt>
              <c:pt idx="584">
                <c:v>281</c:v>
              </c:pt>
              <c:pt idx="585">
                <c:v>278</c:v>
              </c:pt>
              <c:pt idx="586">
                <c:v>276</c:v>
              </c:pt>
              <c:pt idx="587">
                <c:v>271</c:v>
              </c:pt>
              <c:pt idx="588">
                <c:v>262</c:v>
              </c:pt>
              <c:pt idx="589">
                <c:v>258</c:v>
              </c:pt>
              <c:pt idx="590">
                <c:v>258</c:v>
              </c:pt>
              <c:pt idx="591">
                <c:v>255</c:v>
              </c:pt>
              <c:pt idx="592">
                <c:v>247</c:v>
              </c:pt>
              <c:pt idx="593">
                <c:v>242</c:v>
              </c:pt>
              <c:pt idx="594">
                <c:v>238</c:v>
              </c:pt>
              <c:pt idx="595">
                <c:v>234</c:v>
              </c:pt>
              <c:pt idx="596">
                <c:v>232</c:v>
              </c:pt>
              <c:pt idx="597">
                <c:v>226</c:v>
              </c:pt>
              <c:pt idx="598">
                <c:v>224</c:v>
              </c:pt>
              <c:pt idx="599">
                <c:v>220</c:v>
              </c:pt>
              <c:pt idx="600">
                <c:v>218</c:v>
              </c:pt>
              <c:pt idx="601">
                <c:v>216</c:v>
              </c:pt>
              <c:pt idx="602">
                <c:v>218</c:v>
              </c:pt>
              <c:pt idx="603">
                <c:v>218</c:v>
              </c:pt>
              <c:pt idx="604">
                <c:v>218</c:v>
              </c:pt>
              <c:pt idx="605">
                <c:v>218</c:v>
              </c:pt>
              <c:pt idx="606">
                <c:v>216</c:v>
              </c:pt>
              <c:pt idx="607">
                <c:v>218</c:v>
              </c:pt>
              <c:pt idx="608">
                <c:v>218</c:v>
              </c:pt>
              <c:pt idx="609">
                <c:v>220</c:v>
              </c:pt>
              <c:pt idx="610">
                <c:v>226</c:v>
              </c:pt>
              <c:pt idx="611">
                <c:v>230</c:v>
              </c:pt>
              <c:pt idx="612">
                <c:v>234</c:v>
              </c:pt>
              <c:pt idx="613">
                <c:v>236</c:v>
              </c:pt>
              <c:pt idx="614">
                <c:v>232</c:v>
              </c:pt>
              <c:pt idx="615">
                <c:v>230</c:v>
              </c:pt>
              <c:pt idx="616">
                <c:v>232</c:v>
              </c:pt>
              <c:pt idx="617">
                <c:v>232</c:v>
              </c:pt>
              <c:pt idx="618">
                <c:v>232</c:v>
              </c:pt>
              <c:pt idx="619">
                <c:v>230</c:v>
              </c:pt>
              <c:pt idx="620">
                <c:v>228</c:v>
              </c:pt>
              <c:pt idx="621">
                <c:v>224</c:v>
              </c:pt>
              <c:pt idx="622">
                <c:v>220</c:v>
              </c:pt>
              <c:pt idx="623">
                <c:v>222</c:v>
              </c:pt>
              <c:pt idx="624">
                <c:v>222</c:v>
              </c:pt>
              <c:pt idx="625">
                <c:v>220</c:v>
              </c:pt>
              <c:pt idx="626">
                <c:v>220</c:v>
              </c:pt>
              <c:pt idx="627">
                <c:v>218</c:v>
              </c:pt>
              <c:pt idx="628">
                <c:v>220</c:v>
              </c:pt>
              <c:pt idx="629">
                <c:v>222</c:v>
              </c:pt>
              <c:pt idx="630">
                <c:v>222</c:v>
              </c:pt>
              <c:pt idx="631">
                <c:v>220</c:v>
              </c:pt>
              <c:pt idx="632">
                <c:v>220</c:v>
              </c:pt>
              <c:pt idx="633">
                <c:v>224</c:v>
              </c:pt>
              <c:pt idx="634">
                <c:v>224</c:v>
              </c:pt>
              <c:pt idx="635">
                <c:v>224</c:v>
              </c:pt>
              <c:pt idx="636">
                <c:v>224</c:v>
              </c:pt>
              <c:pt idx="637">
                <c:v>226</c:v>
              </c:pt>
              <c:pt idx="638">
                <c:v>228</c:v>
              </c:pt>
              <c:pt idx="639">
                <c:v>228</c:v>
              </c:pt>
              <c:pt idx="640">
                <c:v>224</c:v>
              </c:pt>
              <c:pt idx="641">
                <c:v>224</c:v>
              </c:pt>
              <c:pt idx="642">
                <c:v>224</c:v>
              </c:pt>
              <c:pt idx="643">
                <c:v>222</c:v>
              </c:pt>
              <c:pt idx="644">
                <c:v>218</c:v>
              </c:pt>
              <c:pt idx="645">
                <c:v>220</c:v>
              </c:pt>
              <c:pt idx="646">
                <c:v>218</c:v>
              </c:pt>
              <c:pt idx="647">
                <c:v>218</c:v>
              </c:pt>
              <c:pt idx="648">
                <c:v>218</c:v>
              </c:pt>
              <c:pt idx="649">
                <c:v>220</c:v>
              </c:pt>
              <c:pt idx="650">
                <c:v>220</c:v>
              </c:pt>
              <c:pt idx="651">
                <c:v>218</c:v>
              </c:pt>
              <c:pt idx="652">
                <c:v>218</c:v>
              </c:pt>
              <c:pt idx="653">
                <c:v>220</c:v>
              </c:pt>
              <c:pt idx="654">
                <c:v>218</c:v>
              </c:pt>
              <c:pt idx="655">
                <c:v>218</c:v>
              </c:pt>
              <c:pt idx="656">
                <c:v>218</c:v>
              </c:pt>
              <c:pt idx="657">
                <c:v>218</c:v>
              </c:pt>
              <c:pt idx="658">
                <c:v>218</c:v>
              </c:pt>
              <c:pt idx="659">
                <c:v>216</c:v>
              </c:pt>
              <c:pt idx="660">
                <c:v>212</c:v>
              </c:pt>
              <c:pt idx="661">
                <c:v>210</c:v>
              </c:pt>
              <c:pt idx="662">
                <c:v>208</c:v>
              </c:pt>
              <c:pt idx="663">
                <c:v>206</c:v>
              </c:pt>
              <c:pt idx="664">
                <c:v>204</c:v>
              </c:pt>
              <c:pt idx="665">
                <c:v>203</c:v>
              </c:pt>
              <c:pt idx="666">
                <c:v>203</c:v>
              </c:pt>
              <c:pt idx="667">
                <c:v>199</c:v>
              </c:pt>
              <c:pt idx="668">
                <c:v>193</c:v>
              </c:pt>
              <c:pt idx="669">
                <c:v>191</c:v>
              </c:pt>
              <c:pt idx="670">
                <c:v>188</c:v>
              </c:pt>
              <c:pt idx="671">
                <c:v>188</c:v>
              </c:pt>
              <c:pt idx="672">
                <c:v>186</c:v>
              </c:pt>
              <c:pt idx="673">
                <c:v>186</c:v>
              </c:pt>
              <c:pt idx="674">
                <c:v>184</c:v>
              </c:pt>
              <c:pt idx="675">
                <c:v>182</c:v>
              </c:pt>
              <c:pt idx="676">
                <c:v>179</c:v>
              </c:pt>
              <c:pt idx="677">
                <c:v>182</c:v>
              </c:pt>
              <c:pt idx="678">
                <c:v>181</c:v>
              </c:pt>
              <c:pt idx="679">
                <c:v>181</c:v>
              </c:pt>
              <c:pt idx="680">
                <c:v>181</c:v>
              </c:pt>
              <c:pt idx="681">
                <c:v>181</c:v>
              </c:pt>
              <c:pt idx="682">
                <c:v>181</c:v>
              </c:pt>
              <c:pt idx="683">
                <c:v>179</c:v>
              </c:pt>
              <c:pt idx="684">
                <c:v>179</c:v>
              </c:pt>
              <c:pt idx="685">
                <c:v>179</c:v>
              </c:pt>
              <c:pt idx="686">
                <c:v>177</c:v>
              </c:pt>
              <c:pt idx="687">
                <c:v>175</c:v>
              </c:pt>
              <c:pt idx="688">
                <c:v>174</c:v>
              </c:pt>
              <c:pt idx="689">
                <c:v>174</c:v>
              </c:pt>
              <c:pt idx="690">
                <c:v>172</c:v>
              </c:pt>
              <c:pt idx="691">
                <c:v>170</c:v>
              </c:pt>
              <c:pt idx="692">
                <c:v>170</c:v>
              </c:pt>
              <c:pt idx="693">
                <c:v>168</c:v>
              </c:pt>
              <c:pt idx="694">
                <c:v>168</c:v>
              </c:pt>
              <c:pt idx="695">
                <c:v>170</c:v>
              </c:pt>
              <c:pt idx="696">
                <c:v>169</c:v>
              </c:pt>
              <c:pt idx="697">
                <c:v>169</c:v>
              </c:pt>
              <c:pt idx="698">
                <c:v>169</c:v>
              </c:pt>
              <c:pt idx="699">
                <c:v>169</c:v>
              </c:pt>
              <c:pt idx="700">
                <c:v>169</c:v>
              </c:pt>
              <c:pt idx="701">
                <c:v>169</c:v>
              </c:pt>
              <c:pt idx="702">
                <c:v>169</c:v>
              </c:pt>
              <c:pt idx="703">
                <c:v>165</c:v>
              </c:pt>
              <c:pt idx="704">
                <c:v>167</c:v>
              </c:pt>
              <c:pt idx="705">
                <c:v>167</c:v>
              </c:pt>
              <c:pt idx="706">
                <c:v>165</c:v>
              </c:pt>
              <c:pt idx="707">
                <c:v>165</c:v>
              </c:pt>
              <c:pt idx="708">
                <c:v>165</c:v>
              </c:pt>
              <c:pt idx="709">
                <c:v>167</c:v>
              </c:pt>
              <c:pt idx="710">
                <c:v>165</c:v>
              </c:pt>
              <c:pt idx="711">
                <c:v>165</c:v>
              </c:pt>
              <c:pt idx="712">
                <c:v>164</c:v>
              </c:pt>
              <c:pt idx="713">
                <c:v>162</c:v>
              </c:pt>
              <c:pt idx="714">
                <c:v>164</c:v>
              </c:pt>
              <c:pt idx="715">
                <c:v>162</c:v>
              </c:pt>
              <c:pt idx="716">
                <c:v>162</c:v>
              </c:pt>
              <c:pt idx="717">
                <c:v>162</c:v>
              </c:pt>
              <c:pt idx="718">
                <c:v>162</c:v>
              </c:pt>
              <c:pt idx="719">
                <c:v>160</c:v>
              </c:pt>
              <c:pt idx="720">
                <c:v>160</c:v>
              </c:pt>
              <c:pt idx="721">
                <c:v>159</c:v>
              </c:pt>
              <c:pt idx="722">
                <c:v>159</c:v>
              </c:pt>
              <c:pt idx="723">
                <c:v>157</c:v>
              </c:pt>
              <c:pt idx="724">
                <c:v>159</c:v>
              </c:pt>
              <c:pt idx="725">
                <c:v>159</c:v>
              </c:pt>
              <c:pt idx="726">
                <c:v>157</c:v>
              </c:pt>
              <c:pt idx="727">
                <c:v>157</c:v>
              </c:pt>
              <c:pt idx="728">
                <c:v>156</c:v>
              </c:pt>
              <c:pt idx="729">
                <c:v>156</c:v>
              </c:pt>
              <c:pt idx="730">
                <c:v>157</c:v>
              </c:pt>
              <c:pt idx="731">
                <c:v>159</c:v>
              </c:pt>
              <c:pt idx="732">
                <c:v>159</c:v>
              </c:pt>
              <c:pt idx="733">
                <c:v>159</c:v>
              </c:pt>
              <c:pt idx="734">
                <c:v>159</c:v>
              </c:pt>
              <c:pt idx="735">
                <c:v>159</c:v>
              </c:pt>
              <c:pt idx="736">
                <c:v>161</c:v>
              </c:pt>
              <c:pt idx="737">
                <c:v>161</c:v>
              </c:pt>
              <c:pt idx="738">
                <c:v>161</c:v>
              </c:pt>
              <c:pt idx="739">
                <c:v>159</c:v>
              </c:pt>
              <c:pt idx="740">
                <c:v>157</c:v>
              </c:pt>
              <c:pt idx="741">
                <c:v>156</c:v>
              </c:pt>
              <c:pt idx="742">
                <c:v>154</c:v>
              </c:pt>
              <c:pt idx="743">
                <c:v>156</c:v>
              </c:pt>
              <c:pt idx="744">
                <c:v>154</c:v>
              </c:pt>
              <c:pt idx="745">
                <c:v>156</c:v>
              </c:pt>
              <c:pt idx="746">
                <c:v>156</c:v>
              </c:pt>
              <c:pt idx="747">
                <c:v>157</c:v>
              </c:pt>
              <c:pt idx="748">
                <c:v>157</c:v>
              </c:pt>
              <c:pt idx="749">
                <c:v>157</c:v>
              </c:pt>
              <c:pt idx="750">
                <c:v>159</c:v>
              </c:pt>
              <c:pt idx="751">
                <c:v>161</c:v>
              </c:pt>
              <c:pt idx="752">
                <c:v>161</c:v>
              </c:pt>
              <c:pt idx="753">
                <c:v>161</c:v>
              </c:pt>
              <c:pt idx="754">
                <c:v>159</c:v>
              </c:pt>
              <c:pt idx="755">
                <c:v>157</c:v>
              </c:pt>
              <c:pt idx="756">
                <c:v>157</c:v>
              </c:pt>
              <c:pt idx="757">
                <c:v>157</c:v>
              </c:pt>
              <c:pt idx="758">
                <c:v>156</c:v>
              </c:pt>
              <c:pt idx="759">
                <c:v>154</c:v>
              </c:pt>
              <c:pt idx="760">
                <c:v>156</c:v>
              </c:pt>
              <c:pt idx="761">
                <c:v>154</c:v>
              </c:pt>
              <c:pt idx="762">
                <c:v>153</c:v>
              </c:pt>
              <c:pt idx="763">
                <c:v>153</c:v>
              </c:pt>
              <c:pt idx="764">
                <c:v>154</c:v>
              </c:pt>
              <c:pt idx="765">
                <c:v>156</c:v>
              </c:pt>
              <c:pt idx="766">
                <c:v>154</c:v>
              </c:pt>
              <c:pt idx="767">
                <c:v>154</c:v>
              </c:pt>
              <c:pt idx="768">
                <c:v>156</c:v>
              </c:pt>
              <c:pt idx="769">
                <c:v>154</c:v>
              </c:pt>
              <c:pt idx="770">
                <c:v>153</c:v>
              </c:pt>
              <c:pt idx="771">
                <c:v>151</c:v>
              </c:pt>
              <c:pt idx="772">
                <c:v>151</c:v>
              </c:pt>
              <c:pt idx="773">
                <c:v>151</c:v>
              </c:pt>
              <c:pt idx="774">
                <c:v>150</c:v>
              </c:pt>
              <c:pt idx="775">
                <c:v>150</c:v>
              </c:pt>
              <c:pt idx="776">
                <c:v>150</c:v>
              </c:pt>
              <c:pt idx="777">
                <c:v>150</c:v>
              </c:pt>
              <c:pt idx="778">
                <c:v>150</c:v>
              </c:pt>
              <c:pt idx="779">
                <c:v>150</c:v>
              </c:pt>
              <c:pt idx="780">
                <c:v>151</c:v>
              </c:pt>
              <c:pt idx="781">
                <c:v>151</c:v>
              </c:pt>
              <c:pt idx="782">
                <c:v>153</c:v>
              </c:pt>
              <c:pt idx="783">
                <c:v>153</c:v>
              </c:pt>
              <c:pt idx="784">
                <c:v>151</c:v>
              </c:pt>
              <c:pt idx="785">
                <c:v>151</c:v>
              </c:pt>
              <c:pt idx="786">
                <c:v>151</c:v>
              </c:pt>
              <c:pt idx="787">
                <c:v>153</c:v>
              </c:pt>
              <c:pt idx="788">
                <c:v>153</c:v>
              </c:pt>
              <c:pt idx="789">
                <c:v>153</c:v>
              </c:pt>
              <c:pt idx="790">
                <c:v>153</c:v>
              </c:pt>
              <c:pt idx="791">
                <c:v>151</c:v>
              </c:pt>
              <c:pt idx="792">
                <c:v>151</c:v>
              </c:pt>
              <c:pt idx="793">
                <c:v>151</c:v>
              </c:pt>
              <c:pt idx="794">
                <c:v>151</c:v>
              </c:pt>
              <c:pt idx="795">
                <c:v>151</c:v>
              </c:pt>
              <c:pt idx="796">
                <c:v>153</c:v>
              </c:pt>
              <c:pt idx="797">
                <c:v>155</c:v>
              </c:pt>
              <c:pt idx="798">
                <c:v>155</c:v>
              </c:pt>
              <c:pt idx="799">
                <c:v>153</c:v>
              </c:pt>
              <c:pt idx="800">
                <c:v>153</c:v>
              </c:pt>
              <c:pt idx="801">
                <c:v>151</c:v>
              </c:pt>
              <c:pt idx="802">
                <c:v>151</c:v>
              </c:pt>
              <c:pt idx="803">
                <c:v>151</c:v>
              </c:pt>
              <c:pt idx="804">
                <c:v>150</c:v>
              </c:pt>
              <c:pt idx="805">
                <c:v>150</c:v>
              </c:pt>
              <c:pt idx="806">
                <c:v>151</c:v>
              </c:pt>
              <c:pt idx="807">
                <c:v>151</c:v>
              </c:pt>
              <c:pt idx="808">
                <c:v>153</c:v>
              </c:pt>
              <c:pt idx="809">
                <c:v>153</c:v>
              </c:pt>
              <c:pt idx="810">
                <c:v>152</c:v>
              </c:pt>
              <c:pt idx="811">
                <c:v>153</c:v>
              </c:pt>
              <c:pt idx="812">
                <c:v>153</c:v>
              </c:pt>
              <c:pt idx="813">
                <c:v>153</c:v>
              </c:pt>
              <c:pt idx="814">
                <c:v>152</c:v>
              </c:pt>
              <c:pt idx="815">
                <c:v>152</c:v>
              </c:pt>
              <c:pt idx="816">
                <c:v>152</c:v>
              </c:pt>
              <c:pt idx="817">
                <c:v>150</c:v>
              </c:pt>
              <c:pt idx="818">
                <c:v>150</c:v>
              </c:pt>
              <c:pt idx="819">
                <c:v>150</c:v>
              </c:pt>
              <c:pt idx="820">
                <c:v>150</c:v>
              </c:pt>
              <c:pt idx="821">
                <c:v>150</c:v>
              </c:pt>
              <c:pt idx="822">
                <c:v>152</c:v>
              </c:pt>
              <c:pt idx="823">
                <c:v>152</c:v>
              </c:pt>
              <c:pt idx="824">
                <c:v>152</c:v>
              </c:pt>
              <c:pt idx="825">
                <c:v>150</c:v>
              </c:pt>
              <c:pt idx="826">
                <c:v>150</c:v>
              </c:pt>
              <c:pt idx="827">
                <c:v>150</c:v>
              </c:pt>
              <c:pt idx="828">
                <c:v>152</c:v>
              </c:pt>
              <c:pt idx="829">
                <c:v>152</c:v>
              </c:pt>
              <c:pt idx="830">
                <c:v>152</c:v>
              </c:pt>
              <c:pt idx="831">
                <c:v>150</c:v>
              </c:pt>
              <c:pt idx="832">
                <c:v>152</c:v>
              </c:pt>
              <c:pt idx="833">
                <c:v>152</c:v>
              </c:pt>
              <c:pt idx="834">
                <c:v>152</c:v>
              </c:pt>
              <c:pt idx="835">
                <c:v>152</c:v>
              </c:pt>
              <c:pt idx="836">
                <c:v>150</c:v>
              </c:pt>
              <c:pt idx="837">
                <c:v>149</c:v>
              </c:pt>
              <c:pt idx="838">
                <c:v>150</c:v>
              </c:pt>
              <c:pt idx="839">
                <c:v>150</c:v>
              </c:pt>
              <c:pt idx="840">
                <c:v>149</c:v>
              </c:pt>
              <c:pt idx="841">
                <c:v>149</c:v>
              </c:pt>
              <c:pt idx="842">
                <c:v>150</c:v>
              </c:pt>
              <c:pt idx="843">
                <c:v>150</c:v>
              </c:pt>
              <c:pt idx="844">
                <c:v>152</c:v>
              </c:pt>
              <c:pt idx="845">
                <c:v>153</c:v>
              </c:pt>
              <c:pt idx="846">
                <c:v>155</c:v>
              </c:pt>
              <c:pt idx="847">
                <c:v>152</c:v>
              </c:pt>
              <c:pt idx="848">
                <c:v>152</c:v>
              </c:pt>
              <c:pt idx="849">
                <c:v>152</c:v>
              </c:pt>
              <c:pt idx="850">
                <c:v>150</c:v>
              </c:pt>
              <c:pt idx="851">
                <c:v>150</c:v>
              </c:pt>
              <c:pt idx="852">
                <c:v>150</c:v>
              </c:pt>
              <c:pt idx="853">
                <c:v>150</c:v>
              </c:pt>
              <c:pt idx="854">
                <c:v>150</c:v>
              </c:pt>
              <c:pt idx="855">
                <c:v>150</c:v>
              </c:pt>
              <c:pt idx="856">
                <c:v>150</c:v>
              </c:pt>
              <c:pt idx="857">
                <c:v>150</c:v>
              </c:pt>
              <c:pt idx="858">
                <c:v>150</c:v>
              </c:pt>
              <c:pt idx="859">
                <c:v>152</c:v>
              </c:pt>
              <c:pt idx="860">
                <c:v>152</c:v>
              </c:pt>
              <c:pt idx="861">
                <c:v>152</c:v>
              </c:pt>
              <c:pt idx="862">
                <c:v>154</c:v>
              </c:pt>
              <c:pt idx="863">
                <c:v>152</c:v>
              </c:pt>
              <c:pt idx="864">
                <c:v>152</c:v>
              </c:pt>
              <c:pt idx="865">
                <c:v>150</c:v>
              </c:pt>
              <c:pt idx="866">
                <c:v>150</c:v>
              </c:pt>
              <c:pt idx="867">
                <c:v>151</c:v>
              </c:pt>
              <c:pt idx="868">
                <c:v>154</c:v>
              </c:pt>
              <c:pt idx="869">
                <c:v>155</c:v>
              </c:pt>
              <c:pt idx="870">
                <c:v>155</c:v>
              </c:pt>
              <c:pt idx="871">
                <c:v>155</c:v>
              </c:pt>
              <c:pt idx="872">
                <c:v>157</c:v>
              </c:pt>
              <c:pt idx="873">
                <c:v>155</c:v>
              </c:pt>
              <c:pt idx="874">
                <c:v>155</c:v>
              </c:pt>
              <c:pt idx="875">
                <c:v>157</c:v>
              </c:pt>
              <c:pt idx="876">
                <c:v>155</c:v>
              </c:pt>
              <c:pt idx="877">
                <c:v>154</c:v>
              </c:pt>
              <c:pt idx="878">
                <c:v>152</c:v>
              </c:pt>
              <c:pt idx="879">
                <c:v>152</c:v>
              </c:pt>
              <c:pt idx="880">
                <c:v>152</c:v>
              </c:pt>
              <c:pt idx="881">
                <c:v>154</c:v>
              </c:pt>
              <c:pt idx="882">
                <c:v>155</c:v>
              </c:pt>
              <c:pt idx="883">
                <c:v>154</c:v>
              </c:pt>
              <c:pt idx="884">
                <c:v>155</c:v>
              </c:pt>
              <c:pt idx="885">
                <c:v>157</c:v>
              </c:pt>
              <c:pt idx="886">
                <c:v>159</c:v>
              </c:pt>
              <c:pt idx="887">
                <c:v>159</c:v>
              </c:pt>
              <c:pt idx="888">
                <c:v>159</c:v>
              </c:pt>
              <c:pt idx="889">
                <c:v>159</c:v>
              </c:pt>
              <c:pt idx="890">
                <c:v>157</c:v>
              </c:pt>
              <c:pt idx="891">
                <c:v>159</c:v>
              </c:pt>
              <c:pt idx="892">
                <c:v>157</c:v>
              </c:pt>
              <c:pt idx="893">
                <c:v>156</c:v>
              </c:pt>
              <c:pt idx="894">
                <c:v>157</c:v>
              </c:pt>
              <c:pt idx="895">
                <c:v>159</c:v>
              </c:pt>
              <c:pt idx="896">
                <c:v>162</c:v>
              </c:pt>
              <c:pt idx="897">
                <c:v>161</c:v>
              </c:pt>
              <c:pt idx="898">
                <c:v>162</c:v>
              </c:pt>
              <c:pt idx="899">
                <c:v>162</c:v>
              </c:pt>
              <c:pt idx="900">
                <c:v>162</c:v>
              </c:pt>
              <c:pt idx="901">
                <c:v>162</c:v>
              </c:pt>
              <c:pt idx="902">
                <c:v>162</c:v>
              </c:pt>
              <c:pt idx="903">
                <c:v>162</c:v>
              </c:pt>
              <c:pt idx="904">
                <c:v>161</c:v>
              </c:pt>
              <c:pt idx="905">
                <c:v>159</c:v>
              </c:pt>
              <c:pt idx="906">
                <c:v>157</c:v>
              </c:pt>
              <c:pt idx="907">
                <c:v>159</c:v>
              </c:pt>
              <c:pt idx="908">
                <c:v>157</c:v>
              </c:pt>
              <c:pt idx="909">
                <c:v>157</c:v>
              </c:pt>
              <c:pt idx="910">
                <c:v>159</c:v>
              </c:pt>
              <c:pt idx="911">
                <c:v>159</c:v>
              </c:pt>
              <c:pt idx="912">
                <c:v>159</c:v>
              </c:pt>
              <c:pt idx="913">
                <c:v>157</c:v>
              </c:pt>
              <c:pt idx="914">
                <c:v>157</c:v>
              </c:pt>
              <c:pt idx="915">
                <c:v>157</c:v>
              </c:pt>
              <c:pt idx="916">
                <c:v>157</c:v>
              </c:pt>
              <c:pt idx="917">
                <c:v>157</c:v>
              </c:pt>
              <c:pt idx="918">
                <c:v>157</c:v>
              </c:pt>
              <c:pt idx="919">
                <c:v>159</c:v>
              </c:pt>
              <c:pt idx="920">
                <c:v>159</c:v>
              </c:pt>
              <c:pt idx="921">
                <c:v>159</c:v>
              </c:pt>
              <c:pt idx="922">
                <c:v>159</c:v>
              </c:pt>
              <c:pt idx="923">
                <c:v>159</c:v>
              </c:pt>
              <c:pt idx="924">
                <c:v>159</c:v>
              </c:pt>
              <c:pt idx="925">
                <c:v>159</c:v>
              </c:pt>
              <c:pt idx="926">
                <c:v>158</c:v>
              </c:pt>
              <c:pt idx="927">
                <c:v>156</c:v>
              </c:pt>
              <c:pt idx="928">
                <c:v>156</c:v>
              </c:pt>
              <c:pt idx="929">
                <c:v>158</c:v>
              </c:pt>
              <c:pt idx="930">
                <c:v>158</c:v>
              </c:pt>
              <c:pt idx="931">
                <c:v>158</c:v>
              </c:pt>
              <c:pt idx="932">
                <c:v>158</c:v>
              </c:pt>
              <c:pt idx="933">
                <c:v>159</c:v>
              </c:pt>
              <c:pt idx="934">
                <c:v>159</c:v>
              </c:pt>
              <c:pt idx="935">
                <c:v>159</c:v>
              </c:pt>
              <c:pt idx="936">
                <c:v>159</c:v>
              </c:pt>
              <c:pt idx="937">
                <c:v>159</c:v>
              </c:pt>
              <c:pt idx="938">
                <c:v>158</c:v>
              </c:pt>
              <c:pt idx="939">
                <c:v>158</c:v>
              </c:pt>
              <c:pt idx="940">
                <c:v>159</c:v>
              </c:pt>
              <c:pt idx="941">
                <c:v>159</c:v>
              </c:pt>
              <c:pt idx="942">
                <c:v>159</c:v>
              </c:pt>
              <c:pt idx="943">
                <c:v>159</c:v>
              </c:pt>
              <c:pt idx="944">
                <c:v>159</c:v>
              </c:pt>
              <c:pt idx="945">
                <c:v>159</c:v>
              </c:pt>
              <c:pt idx="946">
                <c:v>159</c:v>
              </c:pt>
              <c:pt idx="947">
                <c:v>158</c:v>
              </c:pt>
              <c:pt idx="948">
                <c:v>158</c:v>
              </c:pt>
              <c:pt idx="949">
                <c:v>159</c:v>
              </c:pt>
              <c:pt idx="950">
                <c:v>159</c:v>
              </c:pt>
              <c:pt idx="951">
                <c:v>159</c:v>
              </c:pt>
              <c:pt idx="952">
                <c:v>159</c:v>
              </c:pt>
              <c:pt idx="953">
                <c:v>159</c:v>
              </c:pt>
              <c:pt idx="954">
                <c:v>161</c:v>
              </c:pt>
              <c:pt idx="955">
                <c:v>161</c:v>
              </c:pt>
              <c:pt idx="956">
                <c:v>159</c:v>
              </c:pt>
              <c:pt idx="957">
                <c:v>161</c:v>
              </c:pt>
              <c:pt idx="958">
                <c:v>160</c:v>
              </c:pt>
              <c:pt idx="959">
                <c:v>161</c:v>
              </c:pt>
              <c:pt idx="960">
                <c:v>163</c:v>
              </c:pt>
              <c:pt idx="961">
                <c:v>163</c:v>
              </c:pt>
              <c:pt idx="962">
                <c:v>165</c:v>
              </c:pt>
              <c:pt idx="963">
                <c:v>163</c:v>
              </c:pt>
              <c:pt idx="964">
                <c:v>163</c:v>
              </c:pt>
              <c:pt idx="965">
                <c:v>163</c:v>
              </c:pt>
              <c:pt idx="966">
                <c:v>168</c:v>
              </c:pt>
              <c:pt idx="967">
                <c:v>165</c:v>
              </c:pt>
              <c:pt idx="968">
                <c:v>165</c:v>
              </c:pt>
              <c:pt idx="969">
                <c:v>163</c:v>
              </c:pt>
              <c:pt idx="970">
                <c:v>163</c:v>
              </c:pt>
              <c:pt idx="971">
                <c:v>163</c:v>
              </c:pt>
              <c:pt idx="972">
                <c:v>165</c:v>
              </c:pt>
              <c:pt idx="973">
                <c:v>166</c:v>
              </c:pt>
              <c:pt idx="974">
                <c:v>166</c:v>
              </c:pt>
              <c:pt idx="975">
                <c:v>166</c:v>
              </c:pt>
              <c:pt idx="976">
                <c:v>166</c:v>
              </c:pt>
              <c:pt idx="977">
                <c:v>165</c:v>
              </c:pt>
              <c:pt idx="978">
                <c:v>166</c:v>
              </c:pt>
              <c:pt idx="979">
                <c:v>166</c:v>
              </c:pt>
              <c:pt idx="980">
                <c:v>165</c:v>
              </c:pt>
              <c:pt idx="981">
                <c:v>166</c:v>
              </c:pt>
              <c:pt idx="982">
                <c:v>163</c:v>
              </c:pt>
              <c:pt idx="983">
                <c:v>165</c:v>
              </c:pt>
              <c:pt idx="984">
                <c:v>165</c:v>
              </c:pt>
              <c:pt idx="985">
                <c:v>165</c:v>
              </c:pt>
              <c:pt idx="986">
                <c:v>165</c:v>
              </c:pt>
              <c:pt idx="987">
                <c:v>165</c:v>
              </c:pt>
              <c:pt idx="988">
                <c:v>165</c:v>
              </c:pt>
              <c:pt idx="989">
                <c:v>167</c:v>
              </c:pt>
              <c:pt idx="990">
                <c:v>165</c:v>
              </c:pt>
              <c:pt idx="991">
                <c:v>163</c:v>
              </c:pt>
              <c:pt idx="992">
                <c:v>163</c:v>
              </c:pt>
              <c:pt idx="993">
                <c:v>162</c:v>
              </c:pt>
              <c:pt idx="994">
                <c:v>162</c:v>
              </c:pt>
              <c:pt idx="995">
                <c:v>162</c:v>
              </c:pt>
              <c:pt idx="996">
                <c:v>163</c:v>
              </c:pt>
              <c:pt idx="997">
                <c:v>165</c:v>
              </c:pt>
              <c:pt idx="998">
                <c:v>163</c:v>
              </c:pt>
              <c:pt idx="999">
                <c:v>163</c:v>
              </c:pt>
              <c:pt idx="1000">
                <c:v>165</c:v>
              </c:pt>
              <c:pt idx="1001">
                <c:v>167</c:v>
              </c:pt>
              <c:pt idx="1002">
                <c:v>167</c:v>
              </c:pt>
              <c:pt idx="1003">
                <c:v>172</c:v>
              </c:pt>
              <c:pt idx="1004">
                <c:v>162</c:v>
              </c:pt>
              <c:pt idx="1005">
                <c:v>162</c:v>
              </c:pt>
              <c:pt idx="1006">
                <c:v>162</c:v>
              </c:pt>
              <c:pt idx="1007">
                <c:v>160</c:v>
              </c:pt>
              <c:pt idx="1008">
                <c:v>160</c:v>
              </c:pt>
              <c:pt idx="1009">
                <c:v>160</c:v>
              </c:pt>
              <c:pt idx="1010">
                <c:v>162</c:v>
              </c:pt>
              <c:pt idx="1011">
                <c:v>162</c:v>
              </c:pt>
              <c:pt idx="1012">
                <c:v>160</c:v>
              </c:pt>
              <c:pt idx="1013">
                <c:v>158</c:v>
              </c:pt>
              <c:pt idx="1014">
                <c:v>160</c:v>
              </c:pt>
              <c:pt idx="1015">
                <c:v>160</c:v>
              </c:pt>
              <c:pt idx="1016">
                <c:v>160</c:v>
              </c:pt>
              <c:pt idx="1017">
                <c:v>158</c:v>
              </c:pt>
              <c:pt idx="1018">
                <c:v>157</c:v>
              </c:pt>
              <c:pt idx="1019">
                <c:v>155</c:v>
              </c:pt>
              <c:pt idx="1020">
                <c:v>155</c:v>
              </c:pt>
              <c:pt idx="1021">
                <c:v>155</c:v>
              </c:pt>
              <c:pt idx="1022">
                <c:v>157</c:v>
              </c:pt>
              <c:pt idx="1023">
                <c:v>157</c:v>
              </c:pt>
              <c:pt idx="1024">
                <c:v>159</c:v>
              </c:pt>
              <c:pt idx="1025">
                <c:v>160</c:v>
              </c:pt>
              <c:pt idx="1026">
                <c:v>162</c:v>
              </c:pt>
              <c:pt idx="1027">
                <c:v>162</c:v>
              </c:pt>
              <c:pt idx="1028">
                <c:v>162</c:v>
              </c:pt>
              <c:pt idx="1029">
                <c:v>165</c:v>
              </c:pt>
              <c:pt idx="1030">
                <c:v>169</c:v>
              </c:pt>
              <c:pt idx="1031">
                <c:v>169</c:v>
              </c:pt>
              <c:pt idx="1032">
                <c:v>165</c:v>
              </c:pt>
              <c:pt idx="1033">
                <c:v>165</c:v>
              </c:pt>
              <c:pt idx="1034">
                <c:v>165</c:v>
              </c:pt>
              <c:pt idx="1035">
                <c:v>164</c:v>
              </c:pt>
              <c:pt idx="1036">
                <c:v>162</c:v>
              </c:pt>
              <c:pt idx="1037">
                <c:v>160</c:v>
              </c:pt>
              <c:pt idx="1038">
                <c:v>162</c:v>
              </c:pt>
              <c:pt idx="1039">
                <c:v>164</c:v>
              </c:pt>
              <c:pt idx="1040">
                <c:v>164</c:v>
              </c:pt>
              <c:pt idx="1041">
                <c:v>164</c:v>
              </c:pt>
              <c:pt idx="1042">
                <c:v>162</c:v>
              </c:pt>
              <c:pt idx="1043">
                <c:v>162</c:v>
              </c:pt>
              <c:pt idx="1044">
                <c:v>162</c:v>
              </c:pt>
              <c:pt idx="1045">
                <c:v>160</c:v>
              </c:pt>
              <c:pt idx="1046">
                <c:v>160</c:v>
              </c:pt>
              <c:pt idx="1047">
                <c:v>159</c:v>
              </c:pt>
              <c:pt idx="1048">
                <c:v>159</c:v>
              </c:pt>
              <c:pt idx="1049">
                <c:v>162</c:v>
              </c:pt>
              <c:pt idx="1050">
                <c:v>160</c:v>
              </c:pt>
              <c:pt idx="1051">
                <c:v>160</c:v>
              </c:pt>
              <c:pt idx="1052">
                <c:v>162</c:v>
              </c:pt>
              <c:pt idx="1053">
                <c:v>160</c:v>
              </c:pt>
              <c:pt idx="1054">
                <c:v>162</c:v>
              </c:pt>
              <c:pt idx="1055">
                <c:v>161</c:v>
              </c:pt>
              <c:pt idx="1056">
                <c:v>162</c:v>
              </c:pt>
              <c:pt idx="1057">
                <c:v>162</c:v>
              </c:pt>
              <c:pt idx="1058">
                <c:v>162</c:v>
              </c:pt>
              <c:pt idx="1059">
                <c:v>162</c:v>
              </c:pt>
              <c:pt idx="1060">
                <c:v>164</c:v>
              </c:pt>
              <c:pt idx="1061">
                <c:v>164</c:v>
              </c:pt>
              <c:pt idx="1062">
                <c:v>164</c:v>
              </c:pt>
              <c:pt idx="1063">
                <c:v>164</c:v>
              </c:pt>
              <c:pt idx="1064">
                <c:v>164</c:v>
              </c:pt>
              <c:pt idx="1065">
                <c:v>166</c:v>
              </c:pt>
              <c:pt idx="1066">
                <c:v>164</c:v>
              </c:pt>
              <c:pt idx="1067">
                <c:v>164</c:v>
              </c:pt>
              <c:pt idx="1068">
                <c:v>164</c:v>
              </c:pt>
              <c:pt idx="1069">
                <c:v>164</c:v>
              </c:pt>
              <c:pt idx="1070">
                <c:v>167</c:v>
              </c:pt>
              <c:pt idx="1071">
                <c:v>174</c:v>
              </c:pt>
              <c:pt idx="1072">
                <c:v>178</c:v>
              </c:pt>
              <c:pt idx="1073">
                <c:v>180</c:v>
              </c:pt>
              <c:pt idx="1074">
                <c:v>181</c:v>
              </c:pt>
              <c:pt idx="1075">
                <c:v>183</c:v>
              </c:pt>
              <c:pt idx="1076">
                <c:v>187</c:v>
              </c:pt>
              <c:pt idx="1077">
                <c:v>189</c:v>
              </c:pt>
              <c:pt idx="1078">
                <c:v>187</c:v>
              </c:pt>
              <c:pt idx="1079">
                <c:v>185</c:v>
              </c:pt>
              <c:pt idx="1080">
                <c:v>183</c:v>
              </c:pt>
              <c:pt idx="1081">
                <c:v>183</c:v>
              </c:pt>
              <c:pt idx="1082">
                <c:v>178</c:v>
              </c:pt>
              <c:pt idx="1083">
                <c:v>176</c:v>
              </c:pt>
              <c:pt idx="1084">
                <c:v>173</c:v>
              </c:pt>
              <c:pt idx="1085">
                <c:v>162</c:v>
              </c:pt>
              <c:pt idx="1086">
                <c:v>164</c:v>
              </c:pt>
              <c:pt idx="1087">
                <c:v>164</c:v>
              </c:pt>
              <c:pt idx="1088">
                <c:v>164</c:v>
              </c:pt>
              <c:pt idx="1089">
                <c:v>164</c:v>
              </c:pt>
              <c:pt idx="1090">
                <c:v>163</c:v>
              </c:pt>
              <c:pt idx="1091">
                <c:v>163</c:v>
              </c:pt>
              <c:pt idx="1092">
                <c:v>163</c:v>
              </c:pt>
              <c:pt idx="1093">
                <c:v>161</c:v>
              </c:pt>
              <c:pt idx="1094">
                <c:v>158</c:v>
              </c:pt>
              <c:pt idx="1095">
                <c:v>159</c:v>
              </c:pt>
              <c:pt idx="1096">
                <c:v>159</c:v>
              </c:pt>
              <c:pt idx="1097">
                <c:v>158</c:v>
              </c:pt>
              <c:pt idx="1098">
                <c:v>159</c:v>
              </c:pt>
              <c:pt idx="1099">
                <c:v>158</c:v>
              </c:pt>
              <c:pt idx="1100">
                <c:v>159</c:v>
              </c:pt>
              <c:pt idx="1101">
                <c:v>158</c:v>
              </c:pt>
              <c:pt idx="1102">
                <c:v>158</c:v>
              </c:pt>
              <c:pt idx="1103">
                <c:v>159</c:v>
              </c:pt>
              <c:pt idx="1104">
                <c:v>159</c:v>
              </c:pt>
              <c:pt idx="1105">
                <c:v>159</c:v>
              </c:pt>
              <c:pt idx="1106">
                <c:v>158</c:v>
              </c:pt>
              <c:pt idx="1107">
                <c:v>159</c:v>
              </c:pt>
              <c:pt idx="1108">
                <c:v>159</c:v>
              </c:pt>
              <c:pt idx="1109">
                <c:v>156</c:v>
              </c:pt>
              <c:pt idx="1110">
                <c:v>158</c:v>
              </c:pt>
              <c:pt idx="1111">
                <c:v>159</c:v>
              </c:pt>
              <c:pt idx="1112">
                <c:v>161</c:v>
              </c:pt>
              <c:pt idx="1113">
                <c:v>161</c:v>
              </c:pt>
              <c:pt idx="1114">
                <c:v>163</c:v>
              </c:pt>
              <c:pt idx="1115">
                <c:v>163</c:v>
              </c:pt>
              <c:pt idx="1116">
                <c:v>161</c:v>
              </c:pt>
              <c:pt idx="1117">
                <c:v>161</c:v>
              </c:pt>
              <c:pt idx="1118">
                <c:v>160</c:v>
              </c:pt>
              <c:pt idx="1119">
                <c:v>158</c:v>
              </c:pt>
              <c:pt idx="1120">
                <c:v>158</c:v>
              </c:pt>
              <c:pt idx="1121">
                <c:v>160</c:v>
              </c:pt>
              <c:pt idx="1122">
                <c:v>160</c:v>
              </c:pt>
              <c:pt idx="1123">
                <c:v>160</c:v>
              </c:pt>
              <c:pt idx="1124">
                <c:v>160</c:v>
              </c:pt>
              <c:pt idx="1125">
                <c:v>158</c:v>
              </c:pt>
              <c:pt idx="1126">
                <c:v>158</c:v>
              </c:pt>
              <c:pt idx="1127">
                <c:v>160</c:v>
              </c:pt>
              <c:pt idx="1128">
                <c:v>158</c:v>
              </c:pt>
              <c:pt idx="1129">
                <c:v>158</c:v>
              </c:pt>
              <c:pt idx="1130">
                <c:v>158</c:v>
              </c:pt>
              <c:pt idx="1131">
                <c:v>158</c:v>
              </c:pt>
              <c:pt idx="1132">
                <c:v>156</c:v>
              </c:pt>
              <c:pt idx="1133">
                <c:v>158</c:v>
              </c:pt>
              <c:pt idx="1134">
                <c:v>156</c:v>
              </c:pt>
              <c:pt idx="1135">
                <c:v>156</c:v>
              </c:pt>
              <c:pt idx="1136">
                <c:v>156</c:v>
              </c:pt>
              <c:pt idx="1137">
                <c:v>156</c:v>
              </c:pt>
              <c:pt idx="1138">
                <c:v>158</c:v>
              </c:pt>
              <c:pt idx="1139">
                <c:v>158</c:v>
              </c:pt>
              <c:pt idx="1140">
                <c:v>158</c:v>
              </c:pt>
              <c:pt idx="1141">
                <c:v>158</c:v>
              </c:pt>
              <c:pt idx="1142">
                <c:v>158</c:v>
              </c:pt>
              <c:pt idx="1143">
                <c:v>156</c:v>
              </c:pt>
              <c:pt idx="1144">
                <c:v>156</c:v>
              </c:pt>
              <c:pt idx="1145">
                <c:v>158</c:v>
              </c:pt>
              <c:pt idx="1146">
                <c:v>157</c:v>
              </c:pt>
              <c:pt idx="1147">
                <c:v>158</c:v>
              </c:pt>
              <c:pt idx="1148">
                <c:v>157</c:v>
              </c:pt>
              <c:pt idx="1149">
                <c:v>155</c:v>
              </c:pt>
              <c:pt idx="1150">
                <c:v>153</c:v>
              </c:pt>
              <c:pt idx="1151">
                <c:v>152</c:v>
              </c:pt>
              <c:pt idx="1152">
                <c:v>150</c:v>
              </c:pt>
              <c:pt idx="1153">
                <c:v>152</c:v>
              </c:pt>
              <c:pt idx="1154">
                <c:v>153</c:v>
              </c:pt>
              <c:pt idx="1155">
                <c:v>153</c:v>
              </c:pt>
              <c:pt idx="1156">
                <c:v>152</c:v>
              </c:pt>
              <c:pt idx="1157">
                <c:v>152</c:v>
              </c:pt>
              <c:pt idx="1158">
                <c:v>152</c:v>
              </c:pt>
              <c:pt idx="1159">
                <c:v>155</c:v>
              </c:pt>
              <c:pt idx="1160">
                <c:v>152</c:v>
              </c:pt>
              <c:pt idx="1161">
                <c:v>150</c:v>
              </c:pt>
              <c:pt idx="1162">
                <c:v>150</c:v>
              </c:pt>
              <c:pt idx="1163">
                <c:v>149</c:v>
              </c:pt>
              <c:pt idx="1164">
                <c:v>149</c:v>
              </c:pt>
              <c:pt idx="1165">
                <c:v>150</c:v>
              </c:pt>
              <c:pt idx="1166">
                <c:v>149</c:v>
              </c:pt>
              <c:pt idx="1167">
                <c:v>149</c:v>
              </c:pt>
              <c:pt idx="1168">
                <c:v>149</c:v>
              </c:pt>
              <c:pt idx="1169">
                <c:v>149</c:v>
              </c:pt>
              <c:pt idx="1170">
                <c:v>150</c:v>
              </c:pt>
              <c:pt idx="1171">
                <c:v>150</c:v>
              </c:pt>
              <c:pt idx="1172">
                <c:v>149</c:v>
              </c:pt>
              <c:pt idx="1173">
                <c:v>149</c:v>
              </c:pt>
              <c:pt idx="1174">
                <c:v>149</c:v>
              </c:pt>
              <c:pt idx="1175">
                <c:v>150</c:v>
              </c:pt>
              <c:pt idx="1176">
                <c:v>150</c:v>
              </c:pt>
              <c:pt idx="1177">
                <c:v>150</c:v>
              </c:pt>
              <c:pt idx="1178">
                <c:v>152</c:v>
              </c:pt>
              <c:pt idx="1179">
                <c:v>152</c:v>
              </c:pt>
              <c:pt idx="1180">
                <c:v>152</c:v>
              </c:pt>
              <c:pt idx="1181">
                <c:v>152</c:v>
              </c:pt>
              <c:pt idx="1182">
                <c:v>152</c:v>
              </c:pt>
              <c:pt idx="1183">
                <c:v>154</c:v>
              </c:pt>
              <c:pt idx="1184">
                <c:v>154</c:v>
              </c:pt>
              <c:pt idx="1185">
                <c:v>154</c:v>
              </c:pt>
              <c:pt idx="1186">
                <c:v>154</c:v>
              </c:pt>
              <c:pt idx="1187">
                <c:v>152</c:v>
              </c:pt>
              <c:pt idx="1188">
                <c:v>151</c:v>
              </c:pt>
              <c:pt idx="1189">
                <c:v>151</c:v>
              </c:pt>
              <c:pt idx="1190">
                <c:v>151</c:v>
              </c:pt>
              <c:pt idx="1191">
                <c:v>152</c:v>
              </c:pt>
              <c:pt idx="1192">
                <c:v>152</c:v>
              </c:pt>
              <c:pt idx="1193">
                <c:v>154</c:v>
              </c:pt>
              <c:pt idx="1194">
                <c:v>154</c:v>
              </c:pt>
              <c:pt idx="1195">
                <c:v>154</c:v>
              </c:pt>
              <c:pt idx="1196">
                <c:v>154</c:v>
              </c:pt>
              <c:pt idx="1197">
                <c:v>152</c:v>
              </c:pt>
              <c:pt idx="1198">
                <c:v>152</c:v>
              </c:pt>
              <c:pt idx="1199">
                <c:v>152</c:v>
              </c:pt>
              <c:pt idx="1200">
                <c:v>152</c:v>
              </c:pt>
              <c:pt idx="1201">
                <c:v>152</c:v>
              </c:pt>
              <c:pt idx="1202">
                <c:v>154</c:v>
              </c:pt>
              <c:pt idx="1203">
                <c:v>152</c:v>
              </c:pt>
              <c:pt idx="1204">
                <c:v>152</c:v>
              </c:pt>
              <c:pt idx="1205">
                <c:v>152</c:v>
              </c:pt>
              <c:pt idx="1206">
                <c:v>154</c:v>
              </c:pt>
              <c:pt idx="1207">
                <c:v>152</c:v>
              </c:pt>
              <c:pt idx="1208">
                <c:v>154</c:v>
              </c:pt>
              <c:pt idx="1209">
                <c:v>154</c:v>
              </c:pt>
              <c:pt idx="1210">
                <c:v>154</c:v>
              </c:pt>
              <c:pt idx="1211">
                <c:v>152</c:v>
              </c:pt>
              <c:pt idx="1212">
                <c:v>151</c:v>
              </c:pt>
              <c:pt idx="1213">
                <c:v>151</c:v>
              </c:pt>
              <c:pt idx="1214">
                <c:v>151</c:v>
              </c:pt>
              <c:pt idx="1215">
                <c:v>151</c:v>
              </c:pt>
              <c:pt idx="1216">
                <c:v>149</c:v>
              </c:pt>
              <c:pt idx="1217">
                <c:v>149</c:v>
              </c:pt>
              <c:pt idx="1218">
                <c:v>149</c:v>
              </c:pt>
              <c:pt idx="1219">
                <c:v>149</c:v>
              </c:pt>
              <c:pt idx="1220">
                <c:v>151</c:v>
              </c:pt>
              <c:pt idx="1221">
                <c:v>149</c:v>
              </c:pt>
              <c:pt idx="1222">
                <c:v>148</c:v>
              </c:pt>
              <c:pt idx="1223">
                <c:v>149</c:v>
              </c:pt>
              <c:pt idx="1224">
                <c:v>151</c:v>
              </c:pt>
              <c:pt idx="1225">
                <c:v>151</c:v>
              </c:pt>
              <c:pt idx="1226">
                <c:v>152</c:v>
              </c:pt>
              <c:pt idx="1227">
                <c:v>152</c:v>
              </c:pt>
              <c:pt idx="1228">
                <c:v>151</c:v>
              </c:pt>
              <c:pt idx="1229">
                <c:v>153</c:v>
              </c:pt>
              <c:pt idx="1230">
                <c:v>153</c:v>
              </c:pt>
              <c:pt idx="1231">
                <c:v>153</c:v>
              </c:pt>
              <c:pt idx="1232">
                <c:v>154</c:v>
              </c:pt>
              <c:pt idx="1233">
                <c:v>154</c:v>
              </c:pt>
              <c:pt idx="1234">
                <c:v>153</c:v>
              </c:pt>
              <c:pt idx="1235">
                <c:v>153</c:v>
              </c:pt>
              <c:pt idx="1236">
                <c:v>151</c:v>
              </c:pt>
              <c:pt idx="1237">
                <c:v>153</c:v>
              </c:pt>
              <c:pt idx="1238">
                <c:v>153</c:v>
              </c:pt>
              <c:pt idx="1239">
                <c:v>154</c:v>
              </c:pt>
              <c:pt idx="1240">
                <c:v>154</c:v>
              </c:pt>
              <c:pt idx="1241">
                <c:v>153</c:v>
              </c:pt>
              <c:pt idx="1242">
                <c:v>153</c:v>
              </c:pt>
              <c:pt idx="1243">
                <c:v>153</c:v>
              </c:pt>
              <c:pt idx="1244">
                <c:v>154</c:v>
              </c:pt>
              <c:pt idx="1245">
                <c:v>154</c:v>
              </c:pt>
              <c:pt idx="1246">
                <c:v>154</c:v>
              </c:pt>
              <c:pt idx="1247">
                <c:v>154</c:v>
              </c:pt>
              <c:pt idx="1248">
                <c:v>153</c:v>
              </c:pt>
              <c:pt idx="1249">
                <c:v>153</c:v>
              </c:pt>
              <c:pt idx="1250">
                <c:v>153</c:v>
              </c:pt>
              <c:pt idx="1251">
                <c:v>153</c:v>
              </c:pt>
              <c:pt idx="1252">
                <c:v>153</c:v>
              </c:pt>
              <c:pt idx="1253">
                <c:v>151</c:v>
              </c:pt>
              <c:pt idx="1254">
                <c:v>151</c:v>
              </c:pt>
              <c:pt idx="1255">
                <c:v>153</c:v>
              </c:pt>
              <c:pt idx="1256">
                <c:v>154</c:v>
              </c:pt>
              <c:pt idx="1257">
                <c:v>153</c:v>
              </c:pt>
              <c:pt idx="1258">
                <c:v>151</c:v>
              </c:pt>
              <c:pt idx="1259">
                <c:v>151</c:v>
              </c:pt>
              <c:pt idx="1260">
                <c:v>151</c:v>
              </c:pt>
              <c:pt idx="1261">
                <c:v>151</c:v>
              </c:pt>
              <c:pt idx="1262">
                <c:v>153</c:v>
              </c:pt>
              <c:pt idx="1263">
                <c:v>153</c:v>
              </c:pt>
              <c:pt idx="1264">
                <c:v>150</c:v>
              </c:pt>
              <c:pt idx="1265">
                <c:v>148</c:v>
              </c:pt>
              <c:pt idx="1266">
                <c:v>150</c:v>
              </c:pt>
              <c:pt idx="1267">
                <c:v>151</c:v>
              </c:pt>
              <c:pt idx="1268">
                <c:v>151</c:v>
              </c:pt>
              <c:pt idx="1269">
                <c:v>153</c:v>
              </c:pt>
              <c:pt idx="1270">
                <c:v>153</c:v>
              </c:pt>
              <c:pt idx="1271">
                <c:v>155</c:v>
              </c:pt>
              <c:pt idx="1272">
                <c:v>153</c:v>
              </c:pt>
              <c:pt idx="1273">
                <c:v>151</c:v>
              </c:pt>
              <c:pt idx="1274">
                <c:v>150</c:v>
              </c:pt>
              <c:pt idx="1275">
                <c:v>150</c:v>
              </c:pt>
              <c:pt idx="1276">
                <c:v>150</c:v>
              </c:pt>
              <c:pt idx="1277">
                <c:v>150</c:v>
              </c:pt>
              <c:pt idx="1278">
                <c:v>151</c:v>
              </c:pt>
              <c:pt idx="1279">
                <c:v>151</c:v>
              </c:pt>
              <c:pt idx="1280">
                <c:v>153</c:v>
              </c:pt>
              <c:pt idx="1281">
                <c:v>153</c:v>
              </c:pt>
              <c:pt idx="1282">
                <c:v>155</c:v>
              </c:pt>
              <c:pt idx="1283">
                <c:v>155</c:v>
              </c:pt>
              <c:pt idx="1284">
                <c:v>153</c:v>
              </c:pt>
              <c:pt idx="1285">
                <c:v>153</c:v>
              </c:pt>
              <c:pt idx="1286">
                <c:v>153</c:v>
              </c:pt>
              <c:pt idx="1287">
                <c:v>151</c:v>
              </c:pt>
              <c:pt idx="1288">
                <c:v>150</c:v>
              </c:pt>
              <c:pt idx="1289">
                <c:v>148</c:v>
              </c:pt>
              <c:pt idx="1290">
                <c:v>148</c:v>
              </c:pt>
              <c:pt idx="1291">
                <c:v>148</c:v>
              </c:pt>
              <c:pt idx="1292">
                <c:v>150</c:v>
              </c:pt>
              <c:pt idx="1293">
                <c:v>150</c:v>
              </c:pt>
              <c:pt idx="1294">
                <c:v>150</c:v>
              </c:pt>
              <c:pt idx="1295">
                <c:v>150</c:v>
              </c:pt>
              <c:pt idx="1296">
                <c:v>150</c:v>
              </c:pt>
              <c:pt idx="1297">
                <c:v>150</c:v>
              </c:pt>
              <c:pt idx="1298">
                <c:v>148</c:v>
              </c:pt>
              <c:pt idx="1299">
                <c:v>147</c:v>
              </c:pt>
              <c:pt idx="1300">
                <c:v>147</c:v>
              </c:pt>
              <c:pt idx="1301">
                <c:v>147</c:v>
              </c:pt>
              <c:pt idx="1302">
                <c:v>147</c:v>
              </c:pt>
              <c:pt idx="1303">
                <c:v>147</c:v>
              </c:pt>
              <c:pt idx="1304">
                <c:v>147</c:v>
              </c:pt>
              <c:pt idx="1305">
                <c:v>147</c:v>
              </c:pt>
              <c:pt idx="1306">
                <c:v>147</c:v>
              </c:pt>
              <c:pt idx="1307">
                <c:v>147</c:v>
              </c:pt>
              <c:pt idx="1308">
                <c:v>147</c:v>
              </c:pt>
              <c:pt idx="1309">
                <c:v>145</c:v>
              </c:pt>
              <c:pt idx="1310">
                <c:v>145</c:v>
              </c:pt>
              <c:pt idx="1311">
                <c:v>144</c:v>
              </c:pt>
              <c:pt idx="1312">
                <c:v>145</c:v>
              </c:pt>
              <c:pt idx="1313">
                <c:v>145</c:v>
              </c:pt>
              <c:pt idx="1314">
                <c:v>145</c:v>
              </c:pt>
              <c:pt idx="1315">
                <c:v>145</c:v>
              </c:pt>
              <c:pt idx="1316">
                <c:v>145</c:v>
              </c:pt>
              <c:pt idx="1317">
                <c:v>144</c:v>
              </c:pt>
              <c:pt idx="1318">
                <c:v>144</c:v>
              </c:pt>
              <c:pt idx="1319">
                <c:v>144</c:v>
              </c:pt>
              <c:pt idx="1320">
                <c:v>144</c:v>
              </c:pt>
              <c:pt idx="1321">
                <c:v>144</c:v>
              </c:pt>
              <c:pt idx="1322">
                <c:v>144</c:v>
              </c:pt>
              <c:pt idx="1323">
                <c:v>144</c:v>
              </c:pt>
              <c:pt idx="1324">
                <c:v>146</c:v>
              </c:pt>
              <c:pt idx="1325">
                <c:v>147</c:v>
              </c:pt>
              <c:pt idx="1326">
                <c:v>147</c:v>
              </c:pt>
              <c:pt idx="1327">
                <c:v>147</c:v>
              </c:pt>
              <c:pt idx="1328">
                <c:v>147</c:v>
              </c:pt>
              <c:pt idx="1329">
                <c:v>147</c:v>
              </c:pt>
              <c:pt idx="1330">
                <c:v>149</c:v>
              </c:pt>
              <c:pt idx="1331">
                <c:v>149</c:v>
              </c:pt>
              <c:pt idx="1332">
                <c:v>149</c:v>
              </c:pt>
              <c:pt idx="1333">
                <c:v>147</c:v>
              </c:pt>
              <c:pt idx="1334">
                <c:v>147</c:v>
              </c:pt>
              <c:pt idx="1335">
                <c:v>146</c:v>
              </c:pt>
              <c:pt idx="1336">
                <c:v>146</c:v>
              </c:pt>
              <c:pt idx="1337">
                <c:v>146</c:v>
              </c:pt>
              <c:pt idx="1338">
                <c:v>146</c:v>
              </c:pt>
              <c:pt idx="1339">
                <c:v>144</c:v>
              </c:pt>
              <c:pt idx="1340">
                <c:v>146</c:v>
              </c:pt>
              <c:pt idx="1341">
                <c:v>146</c:v>
              </c:pt>
              <c:pt idx="1342">
                <c:v>146</c:v>
              </c:pt>
              <c:pt idx="1343">
                <c:v>146</c:v>
              </c:pt>
              <c:pt idx="1344">
                <c:v>144</c:v>
              </c:pt>
              <c:pt idx="1345">
                <c:v>143</c:v>
              </c:pt>
              <c:pt idx="1346">
                <c:v>141</c:v>
              </c:pt>
              <c:pt idx="1347">
                <c:v>141</c:v>
              </c:pt>
              <c:pt idx="1348">
                <c:v>141</c:v>
              </c:pt>
              <c:pt idx="1349">
                <c:v>143</c:v>
              </c:pt>
              <c:pt idx="1350">
                <c:v>143</c:v>
              </c:pt>
              <c:pt idx="1351">
                <c:v>143</c:v>
              </c:pt>
              <c:pt idx="1352">
                <c:v>143</c:v>
              </c:pt>
              <c:pt idx="1353">
                <c:v>143</c:v>
              </c:pt>
              <c:pt idx="1354">
                <c:v>143</c:v>
              </c:pt>
              <c:pt idx="1355">
                <c:v>141</c:v>
              </c:pt>
              <c:pt idx="1356">
                <c:v>141</c:v>
              </c:pt>
              <c:pt idx="1357">
                <c:v>143</c:v>
              </c:pt>
              <c:pt idx="1358">
                <c:v>143</c:v>
              </c:pt>
              <c:pt idx="1359">
                <c:v>144</c:v>
              </c:pt>
              <c:pt idx="1360">
                <c:v>143</c:v>
              </c:pt>
              <c:pt idx="1361">
                <c:v>143</c:v>
              </c:pt>
              <c:pt idx="1362">
                <c:v>141</c:v>
              </c:pt>
              <c:pt idx="1363">
                <c:v>141</c:v>
              </c:pt>
              <c:pt idx="1364">
                <c:v>141</c:v>
              </c:pt>
              <c:pt idx="1365">
                <c:v>141</c:v>
              </c:pt>
              <c:pt idx="1366">
                <c:v>141</c:v>
              </c:pt>
              <c:pt idx="1367">
                <c:v>141</c:v>
              </c:pt>
              <c:pt idx="1368">
                <c:v>141</c:v>
              </c:pt>
              <c:pt idx="1369">
                <c:v>141</c:v>
              </c:pt>
              <c:pt idx="1370">
                <c:v>140</c:v>
              </c:pt>
              <c:pt idx="1371">
                <c:v>140</c:v>
              </c:pt>
              <c:pt idx="1372">
                <c:v>140</c:v>
              </c:pt>
              <c:pt idx="1373">
                <c:v>140</c:v>
              </c:pt>
              <c:pt idx="1374">
                <c:v>141</c:v>
              </c:pt>
              <c:pt idx="1375">
                <c:v>143</c:v>
              </c:pt>
              <c:pt idx="1376">
                <c:v>145</c:v>
              </c:pt>
              <c:pt idx="1377">
                <c:v>145</c:v>
              </c:pt>
              <c:pt idx="1378">
                <c:v>145</c:v>
              </c:pt>
              <c:pt idx="1379">
                <c:v>145</c:v>
              </c:pt>
              <c:pt idx="1380">
                <c:v>143</c:v>
              </c:pt>
              <c:pt idx="1381">
                <c:v>143</c:v>
              </c:pt>
              <c:pt idx="1382">
                <c:v>141</c:v>
              </c:pt>
              <c:pt idx="1383">
                <c:v>143</c:v>
              </c:pt>
              <c:pt idx="1384">
                <c:v>143</c:v>
              </c:pt>
              <c:pt idx="1385">
                <c:v>138</c:v>
              </c:pt>
              <c:pt idx="1386">
                <c:v>133</c:v>
              </c:pt>
              <c:pt idx="1387">
                <c:v>130</c:v>
              </c:pt>
              <c:pt idx="1388">
                <c:v>130</c:v>
              </c:pt>
              <c:pt idx="1389">
                <c:v>130</c:v>
              </c:pt>
              <c:pt idx="1390">
                <c:v>130</c:v>
              </c:pt>
              <c:pt idx="1391">
                <c:v>130</c:v>
              </c:pt>
              <c:pt idx="1392">
                <c:v>128</c:v>
              </c:pt>
              <c:pt idx="1393">
                <c:v>128</c:v>
              </c:pt>
              <c:pt idx="1394">
                <c:v>128</c:v>
              </c:pt>
              <c:pt idx="1395">
                <c:v>130</c:v>
              </c:pt>
              <c:pt idx="1396">
                <c:v>130</c:v>
              </c:pt>
              <c:pt idx="1397">
                <c:v>128</c:v>
              </c:pt>
              <c:pt idx="1398">
                <c:v>128</c:v>
              </c:pt>
              <c:pt idx="1399">
                <c:v>127</c:v>
              </c:pt>
              <c:pt idx="1400">
                <c:v>127</c:v>
              </c:pt>
              <c:pt idx="1401">
                <c:v>127</c:v>
              </c:pt>
              <c:pt idx="1402">
                <c:v>127</c:v>
              </c:pt>
              <c:pt idx="1403">
                <c:v>127</c:v>
              </c:pt>
              <c:pt idx="1404">
                <c:v>125</c:v>
              </c:pt>
              <c:pt idx="1405">
                <c:v>127</c:v>
              </c:pt>
              <c:pt idx="1406">
                <c:v>127</c:v>
              </c:pt>
              <c:pt idx="1407">
                <c:v>127</c:v>
              </c:pt>
              <c:pt idx="1408">
                <c:v>126</c:v>
              </c:pt>
              <c:pt idx="1409">
                <c:v>124</c:v>
              </c:pt>
              <c:pt idx="1410">
                <c:v>124</c:v>
              </c:pt>
              <c:pt idx="1411">
                <c:v>124</c:v>
              </c:pt>
              <c:pt idx="1412">
                <c:v>124</c:v>
              </c:pt>
              <c:pt idx="1413">
                <c:v>124</c:v>
              </c:pt>
              <c:pt idx="1414">
                <c:v>126</c:v>
              </c:pt>
              <c:pt idx="1415">
                <c:v>126</c:v>
              </c:pt>
              <c:pt idx="1416">
                <c:v>127</c:v>
              </c:pt>
              <c:pt idx="1417">
                <c:v>127</c:v>
              </c:pt>
              <c:pt idx="1418">
                <c:v>127</c:v>
              </c:pt>
              <c:pt idx="1419">
                <c:v>126</c:v>
              </c:pt>
              <c:pt idx="1420">
                <c:v>126</c:v>
              </c:pt>
              <c:pt idx="1421">
                <c:v>127</c:v>
              </c:pt>
              <c:pt idx="1422">
                <c:v>129</c:v>
              </c:pt>
              <c:pt idx="1423">
                <c:v>129</c:v>
              </c:pt>
              <c:pt idx="1424">
                <c:v>130</c:v>
              </c:pt>
              <c:pt idx="1425">
                <c:v>130</c:v>
              </c:pt>
              <c:pt idx="1426">
                <c:v>130</c:v>
              </c:pt>
              <c:pt idx="1427">
                <c:v>131</c:v>
              </c:pt>
              <c:pt idx="1428">
                <c:v>131</c:v>
              </c:pt>
              <c:pt idx="1429">
                <c:v>130</c:v>
              </c:pt>
              <c:pt idx="1430">
                <c:v>130</c:v>
              </c:pt>
              <c:pt idx="1431">
                <c:v>130</c:v>
              </c:pt>
              <c:pt idx="1432">
                <c:v>129</c:v>
              </c:pt>
              <c:pt idx="1433">
                <c:v>129</c:v>
              </c:pt>
              <c:pt idx="1434">
                <c:v>129</c:v>
              </c:pt>
              <c:pt idx="1435">
                <c:v>127</c:v>
              </c:pt>
              <c:pt idx="1436">
                <c:v>126</c:v>
              </c:pt>
              <c:pt idx="1437">
                <c:v>127</c:v>
              </c:pt>
              <c:pt idx="1438">
                <c:v>127</c:v>
              </c:pt>
              <c:pt idx="1439">
                <c:v>126</c:v>
              </c:pt>
              <c:pt idx="1440">
                <c:v>124</c:v>
              </c:pt>
              <c:pt idx="1441">
                <c:v>126</c:v>
              </c:pt>
              <c:pt idx="1442">
                <c:v>126</c:v>
              </c:pt>
              <c:pt idx="1443">
                <c:v>127</c:v>
              </c:pt>
              <c:pt idx="1444">
                <c:v>126</c:v>
              </c:pt>
              <c:pt idx="1445">
                <c:v>127</c:v>
              </c:pt>
              <c:pt idx="1446">
                <c:v>127</c:v>
              </c:pt>
              <c:pt idx="1447">
                <c:v>126</c:v>
              </c:pt>
              <c:pt idx="1448">
                <c:v>126</c:v>
              </c:pt>
              <c:pt idx="1449">
                <c:v>126</c:v>
              </c:pt>
              <c:pt idx="1450">
                <c:v>124</c:v>
              </c:pt>
              <c:pt idx="1451">
                <c:v>124</c:v>
              </c:pt>
              <c:pt idx="1452">
                <c:v>125</c:v>
              </c:pt>
              <c:pt idx="1453">
                <c:v>125</c:v>
              </c:pt>
              <c:pt idx="1454">
                <c:v>125</c:v>
              </c:pt>
              <c:pt idx="1455">
                <c:v>123</c:v>
              </c:pt>
              <c:pt idx="1456">
                <c:v>123</c:v>
              </c:pt>
              <c:pt idx="1457">
                <c:v>123</c:v>
              </c:pt>
              <c:pt idx="1458">
                <c:v>123</c:v>
              </c:pt>
              <c:pt idx="1459">
                <c:v>123</c:v>
              </c:pt>
              <c:pt idx="1460">
                <c:v>123</c:v>
              </c:pt>
              <c:pt idx="1461">
                <c:v>123</c:v>
              </c:pt>
              <c:pt idx="1462">
                <c:v>123</c:v>
              </c:pt>
              <c:pt idx="1463">
                <c:v>123</c:v>
              </c:pt>
              <c:pt idx="1464">
                <c:v>123</c:v>
              </c:pt>
              <c:pt idx="1465">
                <c:v>125</c:v>
              </c:pt>
              <c:pt idx="1466">
                <c:v>125</c:v>
              </c:pt>
              <c:pt idx="1467">
                <c:v>125</c:v>
              </c:pt>
              <c:pt idx="1468">
                <c:v>125</c:v>
              </c:pt>
              <c:pt idx="1469">
                <c:v>123</c:v>
              </c:pt>
              <c:pt idx="1470">
                <c:v>123</c:v>
              </c:pt>
              <c:pt idx="1471">
                <c:v>125</c:v>
              </c:pt>
              <c:pt idx="1472">
                <c:v>125</c:v>
              </c:pt>
              <c:pt idx="1473">
                <c:v>125</c:v>
              </c:pt>
              <c:pt idx="1474">
                <c:v>125</c:v>
              </c:pt>
              <c:pt idx="1475">
                <c:v>125</c:v>
              </c:pt>
              <c:pt idx="1476">
                <c:v>125</c:v>
              </c:pt>
              <c:pt idx="1477">
                <c:v>125</c:v>
              </c:pt>
              <c:pt idx="1478">
                <c:v>125</c:v>
              </c:pt>
              <c:pt idx="1479">
                <c:v>126</c:v>
              </c:pt>
              <c:pt idx="1480">
                <c:v>126</c:v>
              </c:pt>
              <c:pt idx="1481">
                <c:v>126</c:v>
              </c:pt>
              <c:pt idx="1482">
                <c:v>126</c:v>
              </c:pt>
              <c:pt idx="1483">
                <c:v>125</c:v>
              </c:pt>
              <c:pt idx="1484">
                <c:v>125</c:v>
              </c:pt>
              <c:pt idx="1485">
                <c:v>125</c:v>
              </c:pt>
              <c:pt idx="1486">
                <c:v>123</c:v>
              </c:pt>
              <c:pt idx="1487">
                <c:v>125</c:v>
              </c:pt>
              <c:pt idx="1488">
                <c:v>123</c:v>
              </c:pt>
            </c:numLit>
          </c:yVal>
          <c:smooth val="0"/>
          <c:extLst>
            <c:ext xmlns:c16="http://schemas.microsoft.com/office/drawing/2014/chart" uri="{C3380CC4-5D6E-409C-BE32-E72D297353CC}">
              <c16:uniqueId val="{00000001-180B-4A48-A6F3-AB7C7FDB35B5}"/>
            </c:ext>
          </c:extLst>
        </c:ser>
        <c:dLbls>
          <c:showLegendKey val="0"/>
          <c:showVal val="0"/>
          <c:showCatName val="0"/>
          <c:showSerName val="0"/>
          <c:showPercent val="0"/>
          <c:showBubbleSize val="0"/>
        </c:dLbls>
        <c:axId val="912667792"/>
        <c:axId val="912676112"/>
      </c:scatterChart>
      <c:valAx>
        <c:axId val="91266779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12676112"/>
        <c:crosses val="autoZero"/>
        <c:crossBetween val="midCat"/>
      </c:valAx>
      <c:valAx>
        <c:axId val="9126761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Flow (cfs)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1266779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12700"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image" Target="../media/image3.png"/><Relationship Id="rId7"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5</xdr:col>
      <xdr:colOff>179293</xdr:colOff>
      <xdr:row>8</xdr:row>
      <xdr:rowOff>54304</xdr:rowOff>
    </xdr:from>
    <xdr:to>
      <xdr:col>6</xdr:col>
      <xdr:colOff>238438</xdr:colOff>
      <xdr:row>11</xdr:row>
      <xdr:rowOff>1166455</xdr:rowOff>
    </xdr:to>
    <xdr:pic>
      <xdr:nvPicPr>
        <xdr:cNvPr id="3" name="Picture 2">
          <a:extLst>
            <a:ext uri="{FF2B5EF4-FFF2-40B4-BE49-F238E27FC236}">
              <a16:creationId xmlns:a16="http://schemas.microsoft.com/office/drawing/2014/main" id="{48979B75-4ADE-283D-667E-D4D8C2718C68}"/>
            </a:ext>
          </a:extLst>
        </xdr:cNvPr>
        <xdr:cNvPicPr>
          <a:picLocks noChangeAspect="1"/>
        </xdr:cNvPicPr>
      </xdr:nvPicPr>
      <xdr:blipFill>
        <a:blip xmlns:r="http://schemas.openxmlformats.org/officeDocument/2006/relationships" r:embed="rId1"/>
        <a:stretch>
          <a:fillRect/>
        </a:stretch>
      </xdr:blipFill>
      <xdr:spPr>
        <a:xfrm>
          <a:off x="8124264" y="1230922"/>
          <a:ext cx="6558556" cy="4777595"/>
        </a:xfrm>
        <a:prstGeom prst="rect">
          <a:avLst/>
        </a:prstGeom>
        <a:ln>
          <a:solidFill>
            <a:sysClr val="windowText" lastClr="000000"/>
          </a:solidFill>
        </a:ln>
      </xdr:spPr>
    </xdr:pic>
    <xdr:clientData/>
  </xdr:twoCellAnchor>
  <xdr:twoCellAnchor editAs="oneCell">
    <xdr:from>
      <xdr:col>5</xdr:col>
      <xdr:colOff>76200</xdr:colOff>
      <xdr:row>13</xdr:row>
      <xdr:rowOff>1271144</xdr:rowOff>
    </xdr:from>
    <xdr:to>
      <xdr:col>6</xdr:col>
      <xdr:colOff>229437</xdr:colOff>
      <xdr:row>16</xdr:row>
      <xdr:rowOff>837397</xdr:rowOff>
    </xdr:to>
    <xdr:pic>
      <xdr:nvPicPr>
        <xdr:cNvPr id="4" name="Picture 3">
          <a:extLst>
            <a:ext uri="{FF2B5EF4-FFF2-40B4-BE49-F238E27FC236}">
              <a16:creationId xmlns:a16="http://schemas.microsoft.com/office/drawing/2014/main" id="{0CFF07E7-898D-441D-9D63-24924137510B}"/>
            </a:ext>
          </a:extLst>
        </xdr:cNvPr>
        <xdr:cNvPicPr>
          <a:picLocks noChangeAspect="1"/>
        </xdr:cNvPicPr>
      </xdr:nvPicPr>
      <xdr:blipFill>
        <a:blip xmlns:r="http://schemas.openxmlformats.org/officeDocument/2006/relationships" r:embed="rId2"/>
        <a:stretch>
          <a:fillRect/>
        </a:stretch>
      </xdr:blipFill>
      <xdr:spPr>
        <a:xfrm>
          <a:off x="7239000" y="7900544"/>
          <a:ext cx="6649287" cy="4195403"/>
        </a:xfrm>
        <a:prstGeom prst="rect">
          <a:avLst/>
        </a:prstGeom>
      </xdr:spPr>
    </xdr:pic>
    <xdr:clientData/>
  </xdr:twoCellAnchor>
  <xdr:twoCellAnchor>
    <xdr:from>
      <xdr:col>5</xdr:col>
      <xdr:colOff>5987409</xdr:colOff>
      <xdr:row>15</xdr:row>
      <xdr:rowOff>2226499</xdr:rowOff>
    </xdr:from>
    <xdr:to>
      <xdr:col>5</xdr:col>
      <xdr:colOff>6078849</xdr:colOff>
      <xdr:row>15</xdr:row>
      <xdr:rowOff>2317939</xdr:rowOff>
    </xdr:to>
    <xdr:sp macro="" textlink="">
      <xdr:nvSpPr>
        <xdr:cNvPr id="5" name="Oval 4">
          <a:extLst>
            <a:ext uri="{FF2B5EF4-FFF2-40B4-BE49-F238E27FC236}">
              <a16:creationId xmlns:a16="http://schemas.microsoft.com/office/drawing/2014/main" id="{8A31BE51-6D99-46AA-9C87-488C7067D1A0}"/>
            </a:ext>
          </a:extLst>
        </xdr:cNvPr>
        <xdr:cNvSpPr/>
      </xdr:nvSpPr>
      <xdr:spPr>
        <a:xfrm flipV="1">
          <a:off x="13150209" y="10846624"/>
          <a:ext cx="91440" cy="91440"/>
        </a:xfrm>
        <a:prstGeom prst="ellipse">
          <a:avLst/>
        </a:prstGeom>
        <a:noFill/>
        <a:ln w="9525"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lang="en-US" sz="1100"/>
        </a:p>
      </xdr:txBody>
    </xdr:sp>
    <xdr:clientData/>
  </xdr:twoCellAnchor>
  <xdr:twoCellAnchor>
    <xdr:from>
      <xdr:col>3</xdr:col>
      <xdr:colOff>0</xdr:colOff>
      <xdr:row>10</xdr:row>
      <xdr:rowOff>733425</xdr:rowOff>
    </xdr:from>
    <xdr:to>
      <xdr:col>4</xdr:col>
      <xdr:colOff>171450</xdr:colOff>
      <xdr:row>10</xdr:row>
      <xdr:rowOff>733425</xdr:rowOff>
    </xdr:to>
    <xdr:cxnSp macro="">
      <xdr:nvCxnSpPr>
        <xdr:cNvPr id="7" name="Straight Arrow Connector 6">
          <a:extLst>
            <a:ext uri="{FF2B5EF4-FFF2-40B4-BE49-F238E27FC236}">
              <a16:creationId xmlns:a16="http://schemas.microsoft.com/office/drawing/2014/main" id="{251BD6CC-E7C2-4F03-051F-0CCECCD53E5C}"/>
            </a:ext>
          </a:extLst>
        </xdr:cNvPr>
        <xdr:cNvCxnSpPr/>
      </xdr:nvCxnSpPr>
      <xdr:spPr>
        <a:xfrm>
          <a:off x="5057775" y="4191000"/>
          <a:ext cx="227647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47625</xdr:colOff>
      <xdr:row>15</xdr:row>
      <xdr:rowOff>1123950</xdr:rowOff>
    </xdr:from>
    <xdr:to>
      <xdr:col>4</xdr:col>
      <xdr:colOff>1609725</xdr:colOff>
      <xdr:row>15</xdr:row>
      <xdr:rowOff>1133475</xdr:rowOff>
    </xdr:to>
    <xdr:cxnSp macro="">
      <xdr:nvCxnSpPr>
        <xdr:cNvPr id="8" name="Straight Arrow Connector 7">
          <a:extLst>
            <a:ext uri="{FF2B5EF4-FFF2-40B4-BE49-F238E27FC236}">
              <a16:creationId xmlns:a16="http://schemas.microsoft.com/office/drawing/2014/main" id="{716DC71E-DD8E-4867-9113-0465500D503C}"/>
            </a:ext>
          </a:extLst>
        </xdr:cNvPr>
        <xdr:cNvCxnSpPr/>
      </xdr:nvCxnSpPr>
      <xdr:spPr>
        <a:xfrm flipV="1">
          <a:off x="5105400" y="9744075"/>
          <a:ext cx="3667125" cy="95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6105525</xdr:colOff>
      <xdr:row>15</xdr:row>
      <xdr:rowOff>2266950</xdr:rowOff>
    </xdr:from>
    <xdr:to>
      <xdr:col>7</xdr:col>
      <xdr:colOff>1704975</xdr:colOff>
      <xdr:row>15</xdr:row>
      <xdr:rowOff>2266950</xdr:rowOff>
    </xdr:to>
    <xdr:cxnSp macro="">
      <xdr:nvCxnSpPr>
        <xdr:cNvPr id="9" name="Straight Arrow Connector 8">
          <a:extLst>
            <a:ext uri="{FF2B5EF4-FFF2-40B4-BE49-F238E27FC236}">
              <a16:creationId xmlns:a16="http://schemas.microsoft.com/office/drawing/2014/main" id="{CD7BC97E-C5E5-463A-AF6B-DAA04F0843F4}"/>
            </a:ext>
          </a:extLst>
        </xdr:cNvPr>
        <xdr:cNvCxnSpPr/>
      </xdr:nvCxnSpPr>
      <xdr:spPr>
        <a:xfrm>
          <a:off x="13268325" y="10887075"/>
          <a:ext cx="248602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7</xdr:col>
      <xdr:colOff>0</xdr:colOff>
      <xdr:row>15</xdr:row>
      <xdr:rowOff>2219325</xdr:rowOff>
    </xdr:from>
    <xdr:ext cx="832087" cy="264560"/>
    <xdr:sp macro="" textlink="">
      <xdr:nvSpPr>
        <xdr:cNvPr id="10" name="TextBox 9">
          <a:extLst>
            <a:ext uri="{FF2B5EF4-FFF2-40B4-BE49-F238E27FC236}">
              <a16:creationId xmlns:a16="http://schemas.microsoft.com/office/drawing/2014/main" id="{CA1CE63E-3D19-1CBC-F34B-5AEE3BC15DA2}"/>
            </a:ext>
          </a:extLst>
        </xdr:cNvPr>
        <xdr:cNvSpPr txBox="1"/>
      </xdr:nvSpPr>
      <xdr:spPr>
        <a:xfrm>
          <a:off x="14049375" y="10839450"/>
          <a:ext cx="8320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Daily Mean</a:t>
          </a:r>
        </a:p>
      </xdr:txBody>
    </xdr:sp>
    <xdr:clientData/>
  </xdr:oneCellAnchor>
  <xdr:twoCellAnchor editAs="oneCell">
    <xdr:from>
      <xdr:col>7</xdr:col>
      <xdr:colOff>1724095</xdr:colOff>
      <xdr:row>15</xdr:row>
      <xdr:rowOff>2276475</xdr:rowOff>
    </xdr:from>
    <xdr:to>
      <xdr:col>7</xdr:col>
      <xdr:colOff>7201980</xdr:colOff>
      <xdr:row>16</xdr:row>
      <xdr:rowOff>3581400</xdr:rowOff>
    </xdr:to>
    <xdr:pic>
      <xdr:nvPicPr>
        <xdr:cNvPr id="11" name="Picture 10">
          <a:extLst>
            <a:ext uri="{FF2B5EF4-FFF2-40B4-BE49-F238E27FC236}">
              <a16:creationId xmlns:a16="http://schemas.microsoft.com/office/drawing/2014/main" id="{0C03C7A0-415F-4F56-A1F3-3DB688B49CB0}"/>
            </a:ext>
          </a:extLst>
        </xdr:cNvPr>
        <xdr:cNvPicPr>
          <a:picLocks noChangeAspect="1"/>
        </xdr:cNvPicPr>
      </xdr:nvPicPr>
      <xdr:blipFill rotWithShape="1">
        <a:blip xmlns:r="http://schemas.openxmlformats.org/officeDocument/2006/relationships" r:embed="rId3"/>
        <a:srcRect r="13333"/>
        <a:stretch/>
      </xdr:blipFill>
      <xdr:spPr>
        <a:xfrm>
          <a:off x="15773470" y="10896600"/>
          <a:ext cx="5477885" cy="3943350"/>
        </a:xfrm>
        <a:prstGeom prst="rect">
          <a:avLst/>
        </a:prstGeom>
        <a:ln w="12700">
          <a:solidFill>
            <a:schemeClr val="tx1"/>
          </a:solidFill>
        </a:ln>
      </xdr:spPr>
    </xdr:pic>
    <xdr:clientData/>
  </xdr:twoCellAnchor>
  <xdr:twoCellAnchor>
    <xdr:from>
      <xdr:col>5</xdr:col>
      <xdr:colOff>5987409</xdr:colOff>
      <xdr:row>15</xdr:row>
      <xdr:rowOff>1912174</xdr:rowOff>
    </xdr:from>
    <xdr:to>
      <xdr:col>5</xdr:col>
      <xdr:colOff>6078849</xdr:colOff>
      <xdr:row>15</xdr:row>
      <xdr:rowOff>2003614</xdr:rowOff>
    </xdr:to>
    <xdr:sp macro="" textlink="">
      <xdr:nvSpPr>
        <xdr:cNvPr id="14" name="Oval 13">
          <a:extLst>
            <a:ext uri="{FF2B5EF4-FFF2-40B4-BE49-F238E27FC236}">
              <a16:creationId xmlns:a16="http://schemas.microsoft.com/office/drawing/2014/main" id="{94928B63-C222-4317-B9E5-12591B03447E}"/>
            </a:ext>
          </a:extLst>
        </xdr:cNvPr>
        <xdr:cNvSpPr/>
      </xdr:nvSpPr>
      <xdr:spPr>
        <a:xfrm flipV="1">
          <a:off x="13150209" y="10532299"/>
          <a:ext cx="91440" cy="91440"/>
        </a:xfrm>
        <a:prstGeom prst="ellipse">
          <a:avLst/>
        </a:prstGeom>
        <a:noFill/>
        <a:ln w="9525"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lang="en-US" sz="1100"/>
        </a:p>
      </xdr:txBody>
    </xdr:sp>
    <xdr:clientData/>
  </xdr:twoCellAnchor>
  <xdr:oneCellAnchor>
    <xdr:from>
      <xdr:col>6</xdr:col>
      <xdr:colOff>371475</xdr:colOff>
      <xdr:row>15</xdr:row>
      <xdr:rowOff>1733550</xdr:rowOff>
    </xdr:from>
    <xdr:ext cx="774379" cy="264560"/>
    <xdr:sp macro="" textlink="">
      <xdr:nvSpPr>
        <xdr:cNvPr id="16" name="TextBox 15">
          <a:extLst>
            <a:ext uri="{FF2B5EF4-FFF2-40B4-BE49-F238E27FC236}">
              <a16:creationId xmlns:a16="http://schemas.microsoft.com/office/drawing/2014/main" id="{DBCA0F50-FB03-42A7-8348-DC31E9AE4286}"/>
            </a:ext>
          </a:extLst>
        </xdr:cNvPr>
        <xdr:cNvSpPr txBox="1"/>
      </xdr:nvSpPr>
      <xdr:spPr>
        <a:xfrm>
          <a:off x="14030325" y="10353675"/>
          <a:ext cx="774379"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Daily Peak</a:t>
          </a:r>
        </a:p>
      </xdr:txBody>
    </xdr:sp>
    <xdr:clientData/>
  </xdr:oneCellAnchor>
  <xdr:twoCellAnchor>
    <xdr:from>
      <xdr:col>5</xdr:col>
      <xdr:colOff>5124450</xdr:colOff>
      <xdr:row>14</xdr:row>
      <xdr:rowOff>66675</xdr:rowOff>
    </xdr:from>
    <xdr:to>
      <xdr:col>5</xdr:col>
      <xdr:colOff>5133975</xdr:colOff>
      <xdr:row>16</xdr:row>
      <xdr:rowOff>295275</xdr:rowOff>
    </xdr:to>
    <xdr:cxnSp macro="">
      <xdr:nvCxnSpPr>
        <xdr:cNvPr id="23" name="Straight Connector 22">
          <a:extLst>
            <a:ext uri="{FF2B5EF4-FFF2-40B4-BE49-F238E27FC236}">
              <a16:creationId xmlns:a16="http://schemas.microsoft.com/office/drawing/2014/main" id="{DB038B9C-D53A-2E6B-EA64-CF6CB84C2387}"/>
            </a:ext>
          </a:extLst>
        </xdr:cNvPr>
        <xdr:cNvCxnSpPr/>
      </xdr:nvCxnSpPr>
      <xdr:spPr>
        <a:xfrm flipH="1" flipV="1">
          <a:off x="12287250" y="7991475"/>
          <a:ext cx="9525" cy="3562350"/>
        </a:xfrm>
        <a:prstGeom prst="line">
          <a:avLst/>
        </a:prstGeom>
        <a:ln>
          <a:prstDash val="dash"/>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4295775</xdr:colOff>
      <xdr:row>14</xdr:row>
      <xdr:rowOff>95250</xdr:rowOff>
    </xdr:from>
    <xdr:ext cx="774379" cy="264560"/>
    <xdr:sp macro="" textlink="">
      <xdr:nvSpPr>
        <xdr:cNvPr id="24" name="TextBox 23">
          <a:extLst>
            <a:ext uri="{FF2B5EF4-FFF2-40B4-BE49-F238E27FC236}">
              <a16:creationId xmlns:a16="http://schemas.microsoft.com/office/drawing/2014/main" id="{AB507BA4-FC4E-439D-8291-C792E7FF8937}"/>
            </a:ext>
          </a:extLst>
        </xdr:cNvPr>
        <xdr:cNvSpPr txBox="1"/>
      </xdr:nvSpPr>
      <xdr:spPr>
        <a:xfrm>
          <a:off x="11458575" y="8020050"/>
          <a:ext cx="774379"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Daily Peak</a:t>
          </a:r>
        </a:p>
      </xdr:txBody>
    </xdr:sp>
    <xdr:clientData/>
  </xdr:oneCellAnchor>
  <xdr:oneCellAnchor>
    <xdr:from>
      <xdr:col>5</xdr:col>
      <xdr:colOff>5114925</xdr:colOff>
      <xdr:row>14</xdr:row>
      <xdr:rowOff>95250</xdr:rowOff>
    </xdr:from>
    <xdr:ext cx="832087" cy="264560"/>
    <xdr:sp macro="" textlink="">
      <xdr:nvSpPr>
        <xdr:cNvPr id="25" name="TextBox 24">
          <a:extLst>
            <a:ext uri="{FF2B5EF4-FFF2-40B4-BE49-F238E27FC236}">
              <a16:creationId xmlns:a16="http://schemas.microsoft.com/office/drawing/2014/main" id="{096471B2-7B44-4923-827A-80A9334AC336}"/>
            </a:ext>
          </a:extLst>
        </xdr:cNvPr>
        <xdr:cNvSpPr txBox="1"/>
      </xdr:nvSpPr>
      <xdr:spPr>
        <a:xfrm>
          <a:off x="12277725" y="8020050"/>
          <a:ext cx="83208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Daily Mean</a:t>
          </a:r>
        </a:p>
      </xdr:txBody>
    </xdr:sp>
    <xdr:clientData/>
  </xdr:oneCellAnchor>
  <xdr:twoCellAnchor>
    <xdr:from>
      <xdr:col>5</xdr:col>
      <xdr:colOff>19050</xdr:colOff>
      <xdr:row>16</xdr:row>
      <xdr:rowOff>3467100</xdr:rowOff>
    </xdr:from>
    <xdr:to>
      <xdr:col>7</xdr:col>
      <xdr:colOff>390525</xdr:colOff>
      <xdr:row>17</xdr:row>
      <xdr:rowOff>2524125</xdr:rowOff>
    </xdr:to>
    <xdr:pic>
      <xdr:nvPicPr>
        <xdr:cNvPr id="26" name="Chart 1">
          <a:extLst>
            <a:ext uri="{FF2B5EF4-FFF2-40B4-BE49-F238E27FC236}">
              <a16:creationId xmlns:a16="http://schemas.microsoft.com/office/drawing/2014/main" id="{20B6AFA5-BF57-2884-4D92-08D58FC4656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181850" y="14725650"/>
          <a:ext cx="7258050" cy="4238625"/>
        </a:xfrm>
        <a:prstGeom prst="rect">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3810000</xdr:colOff>
      <xdr:row>16</xdr:row>
      <xdr:rowOff>3495675</xdr:rowOff>
    </xdr:from>
    <xdr:to>
      <xdr:col>5</xdr:col>
      <xdr:colOff>0</xdr:colOff>
      <xdr:row>16</xdr:row>
      <xdr:rowOff>3505200</xdr:rowOff>
    </xdr:to>
    <xdr:cxnSp macro="">
      <xdr:nvCxnSpPr>
        <xdr:cNvPr id="27" name="Straight Arrow Connector 26">
          <a:extLst>
            <a:ext uri="{FF2B5EF4-FFF2-40B4-BE49-F238E27FC236}">
              <a16:creationId xmlns:a16="http://schemas.microsoft.com/office/drawing/2014/main" id="{639B6D35-A8BD-4D61-8DA5-143E2037D3CE}"/>
            </a:ext>
          </a:extLst>
        </xdr:cNvPr>
        <xdr:cNvCxnSpPr/>
      </xdr:nvCxnSpPr>
      <xdr:spPr>
        <a:xfrm>
          <a:off x="4914900" y="14754225"/>
          <a:ext cx="2247900" cy="95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18</xdr:row>
      <xdr:rowOff>527089</xdr:rowOff>
    </xdr:from>
    <xdr:to>
      <xdr:col>7</xdr:col>
      <xdr:colOff>323850</xdr:colOff>
      <xdr:row>23</xdr:row>
      <xdr:rowOff>83889</xdr:rowOff>
    </xdr:to>
    <xdr:pic>
      <xdr:nvPicPr>
        <xdr:cNvPr id="29" name="Picture 5">
          <a:extLst>
            <a:ext uri="{FF2B5EF4-FFF2-40B4-BE49-F238E27FC236}">
              <a16:creationId xmlns:a16="http://schemas.microsoft.com/office/drawing/2014/main" id="{2D3A7314-8FE0-8D13-E3E0-C1E2781EC37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162800" y="19577089"/>
          <a:ext cx="7210425" cy="53861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2886075</xdr:colOff>
      <xdr:row>16</xdr:row>
      <xdr:rowOff>4248150</xdr:rowOff>
    </xdr:from>
    <xdr:to>
      <xdr:col>5</xdr:col>
      <xdr:colOff>2895600</xdr:colOff>
      <xdr:row>17</xdr:row>
      <xdr:rowOff>857250</xdr:rowOff>
    </xdr:to>
    <xdr:cxnSp macro="">
      <xdr:nvCxnSpPr>
        <xdr:cNvPr id="31" name="Straight Arrow Connector 30">
          <a:extLst>
            <a:ext uri="{FF2B5EF4-FFF2-40B4-BE49-F238E27FC236}">
              <a16:creationId xmlns:a16="http://schemas.microsoft.com/office/drawing/2014/main" id="{BB4E3F08-B40C-A566-9B0D-4F75C2168121}"/>
            </a:ext>
          </a:extLst>
        </xdr:cNvPr>
        <xdr:cNvCxnSpPr/>
      </xdr:nvCxnSpPr>
      <xdr:spPr>
        <a:xfrm flipV="1">
          <a:off x="10048875" y="15506700"/>
          <a:ext cx="9525" cy="1809750"/>
        </a:xfrm>
        <a:prstGeom prst="straightConnector1">
          <a:avLst/>
        </a:prstGeom>
        <a:ln>
          <a:headEnd type="triangle"/>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5</xdr:col>
      <xdr:colOff>2257425</xdr:colOff>
      <xdr:row>16</xdr:row>
      <xdr:rowOff>4848225</xdr:rowOff>
    </xdr:from>
    <xdr:ext cx="727379" cy="264560"/>
    <xdr:sp macro="" textlink="">
      <xdr:nvSpPr>
        <xdr:cNvPr id="33" name="TextBox 32">
          <a:extLst>
            <a:ext uri="{FF2B5EF4-FFF2-40B4-BE49-F238E27FC236}">
              <a16:creationId xmlns:a16="http://schemas.microsoft.com/office/drawing/2014/main" id="{9099592E-A3C0-412D-902C-9D86ECF32A95}"/>
            </a:ext>
          </a:extLst>
        </xdr:cNvPr>
        <xdr:cNvSpPr txBox="1"/>
      </xdr:nvSpPr>
      <xdr:spPr>
        <a:xfrm>
          <a:off x="9420225" y="16106775"/>
          <a:ext cx="727379"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1,174 cfs </a:t>
          </a:r>
        </a:p>
      </xdr:txBody>
    </xdr:sp>
    <xdr:clientData/>
  </xdr:oneCellAnchor>
  <xdr:twoCellAnchor>
    <xdr:from>
      <xdr:col>5</xdr:col>
      <xdr:colOff>3514725</xdr:colOff>
      <xdr:row>17</xdr:row>
      <xdr:rowOff>2514600</xdr:rowOff>
    </xdr:from>
    <xdr:to>
      <xdr:col>5</xdr:col>
      <xdr:colOff>3524250</xdr:colOff>
      <xdr:row>18</xdr:row>
      <xdr:rowOff>514350</xdr:rowOff>
    </xdr:to>
    <xdr:cxnSp macro="">
      <xdr:nvCxnSpPr>
        <xdr:cNvPr id="34" name="Straight Arrow Connector 33">
          <a:extLst>
            <a:ext uri="{FF2B5EF4-FFF2-40B4-BE49-F238E27FC236}">
              <a16:creationId xmlns:a16="http://schemas.microsoft.com/office/drawing/2014/main" id="{F645C8E1-DA26-459B-A648-301937321715}"/>
            </a:ext>
          </a:extLst>
        </xdr:cNvPr>
        <xdr:cNvCxnSpPr/>
      </xdr:nvCxnSpPr>
      <xdr:spPr>
        <a:xfrm>
          <a:off x="10677525" y="18973800"/>
          <a:ext cx="9525" cy="5905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3495674</xdr:colOff>
      <xdr:row>17</xdr:row>
      <xdr:rowOff>2790825</xdr:rowOff>
    </xdr:from>
    <xdr:ext cx="16811626" cy="264560"/>
    <xdr:sp macro="" textlink="">
      <xdr:nvSpPr>
        <xdr:cNvPr id="36" name="TextBox 35">
          <a:extLst>
            <a:ext uri="{FF2B5EF4-FFF2-40B4-BE49-F238E27FC236}">
              <a16:creationId xmlns:a16="http://schemas.microsoft.com/office/drawing/2014/main" id="{47CD951E-1A78-49E7-BF31-D212E51372E8}"/>
            </a:ext>
          </a:extLst>
        </xdr:cNvPr>
        <xdr:cNvSpPr txBox="1"/>
      </xdr:nvSpPr>
      <xdr:spPr>
        <a:xfrm>
          <a:off x="10658474" y="19250025"/>
          <a:ext cx="1681162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latin typeface="Arial" panose="020B0604020202020204" pitchFamily="34" charset="0"/>
              <a:cs typeface="Arial" panose="020B0604020202020204" pitchFamily="34" charset="0"/>
            </a:rPr>
            <a:t>Local rainfall</a:t>
          </a:r>
          <a:r>
            <a:rPr lang="en-US" sz="1100" baseline="0">
              <a:latin typeface="Arial" panose="020B0604020202020204" pitchFamily="34" charset="0"/>
              <a:cs typeface="Arial" panose="020B0604020202020204" pitchFamily="34" charset="0"/>
            </a:rPr>
            <a:t> data for this period shows 4-5" that fell over a 4 day period.  This equates 1,174 cfs to approximately a 10-25 yr frequency event, a more narrow window than Table B-2-6 that places it anywhere between a 1.5 yr to 500 yr event.</a:t>
          </a:r>
          <a:endParaRPr lang="en-US" sz="1100">
            <a:latin typeface="Arial" panose="020B0604020202020204" pitchFamily="34" charset="0"/>
            <a:cs typeface="Arial" panose="020B0604020202020204" pitchFamily="34" charset="0"/>
          </a:endParaRPr>
        </a:p>
      </xdr:txBody>
    </xdr:sp>
    <xdr:clientData/>
  </xdr:oneCellAnchor>
  <xdr:twoCellAnchor editAs="oneCell">
    <xdr:from>
      <xdr:col>7</xdr:col>
      <xdr:colOff>609600</xdr:colOff>
      <xdr:row>18</xdr:row>
      <xdr:rowOff>483559</xdr:rowOff>
    </xdr:from>
    <xdr:to>
      <xdr:col>7</xdr:col>
      <xdr:colOff>8370538</xdr:colOff>
      <xdr:row>20</xdr:row>
      <xdr:rowOff>2438401</xdr:rowOff>
    </xdr:to>
    <xdr:pic>
      <xdr:nvPicPr>
        <xdr:cNvPr id="39" name="Picture 38">
          <a:extLst>
            <a:ext uri="{FF2B5EF4-FFF2-40B4-BE49-F238E27FC236}">
              <a16:creationId xmlns:a16="http://schemas.microsoft.com/office/drawing/2014/main" id="{6E2FB75F-AE5B-5B55-8B9C-6B4902D6EB18}"/>
            </a:ext>
          </a:extLst>
        </xdr:cNvPr>
        <xdr:cNvPicPr>
          <a:picLocks noChangeAspect="1"/>
        </xdr:cNvPicPr>
      </xdr:nvPicPr>
      <xdr:blipFill>
        <a:blip xmlns:r="http://schemas.openxmlformats.org/officeDocument/2006/relationships" r:embed="rId6"/>
        <a:stretch>
          <a:fillRect/>
        </a:stretch>
      </xdr:blipFill>
      <xdr:spPr>
        <a:xfrm>
          <a:off x="14658975" y="19752634"/>
          <a:ext cx="7760938" cy="5841042"/>
        </a:xfrm>
        <a:prstGeom prst="rect">
          <a:avLst/>
        </a:prstGeom>
      </xdr:spPr>
    </xdr:pic>
    <xdr:clientData/>
  </xdr:twoCellAnchor>
  <xdr:twoCellAnchor>
    <xdr:from>
      <xdr:col>5</xdr:col>
      <xdr:colOff>6086475</xdr:colOff>
      <xdr:row>15</xdr:row>
      <xdr:rowOff>1962150</xdr:rowOff>
    </xdr:from>
    <xdr:to>
      <xdr:col>7</xdr:col>
      <xdr:colOff>1685925</xdr:colOff>
      <xdr:row>15</xdr:row>
      <xdr:rowOff>1962150</xdr:rowOff>
    </xdr:to>
    <xdr:cxnSp macro="">
      <xdr:nvCxnSpPr>
        <xdr:cNvPr id="44" name="Straight Arrow Connector 43">
          <a:extLst>
            <a:ext uri="{FF2B5EF4-FFF2-40B4-BE49-F238E27FC236}">
              <a16:creationId xmlns:a16="http://schemas.microsoft.com/office/drawing/2014/main" id="{C4A19B4A-6603-4EAB-BC59-5920E6671A69}"/>
            </a:ext>
          </a:extLst>
        </xdr:cNvPr>
        <xdr:cNvCxnSpPr/>
      </xdr:nvCxnSpPr>
      <xdr:spPr>
        <a:xfrm>
          <a:off x="13249275" y="10582275"/>
          <a:ext cx="248602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1695450</xdr:colOff>
      <xdr:row>13</xdr:row>
      <xdr:rowOff>857250</xdr:rowOff>
    </xdr:from>
    <xdr:to>
      <xdr:col>7</xdr:col>
      <xdr:colOff>7219950</xdr:colOff>
      <xdr:row>15</xdr:row>
      <xdr:rowOff>1988373</xdr:rowOff>
    </xdr:to>
    <xdr:graphicFrame macro="">
      <xdr:nvGraphicFramePr>
        <xdr:cNvPr id="45" name="Chart 44">
          <a:extLst>
            <a:ext uri="{FF2B5EF4-FFF2-40B4-BE49-F238E27FC236}">
              <a16:creationId xmlns:a16="http://schemas.microsoft.com/office/drawing/2014/main" id="{34D5EE49-A9F4-4952-809B-B9B22D666F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7</xdr:col>
      <xdr:colOff>8420099</xdr:colOff>
      <xdr:row>18</xdr:row>
      <xdr:rowOff>398488</xdr:rowOff>
    </xdr:from>
    <xdr:to>
      <xdr:col>10</xdr:col>
      <xdr:colOff>39626</xdr:colOff>
      <xdr:row>20</xdr:row>
      <xdr:rowOff>438150</xdr:rowOff>
    </xdr:to>
    <xdr:pic>
      <xdr:nvPicPr>
        <xdr:cNvPr id="46" name="Picture 45">
          <a:extLst>
            <a:ext uri="{FF2B5EF4-FFF2-40B4-BE49-F238E27FC236}">
              <a16:creationId xmlns:a16="http://schemas.microsoft.com/office/drawing/2014/main" id="{27451C24-0121-BD37-5663-94B9545F6671}"/>
            </a:ext>
          </a:extLst>
        </xdr:cNvPr>
        <xdr:cNvPicPr>
          <a:picLocks noChangeAspect="1"/>
        </xdr:cNvPicPr>
      </xdr:nvPicPr>
      <xdr:blipFill>
        <a:blip xmlns:r="http://schemas.openxmlformats.org/officeDocument/2006/relationships" r:embed="rId8"/>
        <a:stretch>
          <a:fillRect/>
        </a:stretch>
      </xdr:blipFill>
      <xdr:spPr>
        <a:xfrm>
          <a:off x="22469474" y="19667563"/>
          <a:ext cx="4878327" cy="3925862"/>
        </a:xfrm>
        <a:prstGeom prst="rect">
          <a:avLst/>
        </a:prstGeom>
      </xdr:spPr>
    </xdr:pic>
    <xdr:clientData/>
  </xdr:twoCellAnchor>
  <xdr:twoCellAnchor>
    <xdr:from>
      <xdr:col>8</xdr:col>
      <xdr:colOff>257174</xdr:colOff>
      <xdr:row>19</xdr:row>
      <xdr:rowOff>598513</xdr:rowOff>
    </xdr:from>
    <xdr:to>
      <xdr:col>8</xdr:col>
      <xdr:colOff>266699</xdr:colOff>
      <xdr:row>19</xdr:row>
      <xdr:rowOff>2408263</xdr:rowOff>
    </xdr:to>
    <xdr:cxnSp macro="">
      <xdr:nvCxnSpPr>
        <xdr:cNvPr id="47" name="Straight Arrow Connector 46">
          <a:extLst>
            <a:ext uri="{FF2B5EF4-FFF2-40B4-BE49-F238E27FC236}">
              <a16:creationId xmlns:a16="http://schemas.microsoft.com/office/drawing/2014/main" id="{33EA1BEE-0630-44D4-B58D-50B34E10781A}"/>
            </a:ext>
          </a:extLst>
        </xdr:cNvPr>
        <xdr:cNvCxnSpPr/>
      </xdr:nvCxnSpPr>
      <xdr:spPr>
        <a:xfrm flipV="1">
          <a:off x="26346149" y="20839138"/>
          <a:ext cx="9525" cy="1809750"/>
        </a:xfrm>
        <a:prstGeom prst="straightConnector1">
          <a:avLst/>
        </a:prstGeom>
        <a:ln>
          <a:solidFill>
            <a:srgbClr val="FF0000"/>
          </a:solidFill>
          <a:headEnd type="triangle"/>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7</xdr:col>
      <xdr:colOff>12030075</xdr:colOff>
      <xdr:row>19</xdr:row>
      <xdr:rowOff>1398613</xdr:rowOff>
    </xdr:from>
    <xdr:ext cx="542926" cy="264560"/>
    <xdr:sp macro="" textlink="">
      <xdr:nvSpPr>
        <xdr:cNvPr id="48" name="TextBox 47">
          <a:extLst>
            <a:ext uri="{FF2B5EF4-FFF2-40B4-BE49-F238E27FC236}">
              <a16:creationId xmlns:a16="http://schemas.microsoft.com/office/drawing/2014/main" id="{4CA0711E-117A-4E7A-AB16-FF6F149B2643}"/>
            </a:ext>
          </a:extLst>
        </xdr:cNvPr>
        <xdr:cNvSpPr txBox="1"/>
      </xdr:nvSpPr>
      <xdr:spPr>
        <a:xfrm>
          <a:off x="26079450" y="21639238"/>
          <a:ext cx="542926" cy="26456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rgbClr val="FF0000"/>
              </a:solidFill>
            </a:rPr>
            <a:t>1,174 </a:t>
          </a:r>
        </a:p>
      </xdr:txBody>
    </xdr:sp>
    <xdr:clientData/>
  </xdr:oneCellAnchor>
  <xdr:twoCellAnchor>
    <xdr:from>
      <xdr:col>7</xdr:col>
      <xdr:colOff>9867900</xdr:colOff>
      <xdr:row>19</xdr:row>
      <xdr:rowOff>2409825</xdr:rowOff>
    </xdr:from>
    <xdr:to>
      <xdr:col>8</xdr:col>
      <xdr:colOff>333375</xdr:colOff>
      <xdr:row>19</xdr:row>
      <xdr:rowOff>2409825</xdr:rowOff>
    </xdr:to>
    <xdr:cxnSp macro="">
      <xdr:nvCxnSpPr>
        <xdr:cNvPr id="50" name="Straight Connector 49">
          <a:extLst>
            <a:ext uri="{FF2B5EF4-FFF2-40B4-BE49-F238E27FC236}">
              <a16:creationId xmlns:a16="http://schemas.microsoft.com/office/drawing/2014/main" id="{7233D0F5-5F3E-44F7-60F7-5C0BB8F9F652}"/>
            </a:ext>
          </a:extLst>
        </xdr:cNvPr>
        <xdr:cNvCxnSpPr/>
      </xdr:nvCxnSpPr>
      <xdr:spPr>
        <a:xfrm flipH="1">
          <a:off x="23917275" y="22650450"/>
          <a:ext cx="2505075" cy="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9867900</xdr:colOff>
      <xdr:row>19</xdr:row>
      <xdr:rowOff>600075</xdr:rowOff>
    </xdr:from>
    <xdr:to>
      <xdr:col>8</xdr:col>
      <xdr:colOff>333375</xdr:colOff>
      <xdr:row>19</xdr:row>
      <xdr:rowOff>600075</xdr:rowOff>
    </xdr:to>
    <xdr:cxnSp macro="">
      <xdr:nvCxnSpPr>
        <xdr:cNvPr id="52" name="Straight Connector 51">
          <a:extLst>
            <a:ext uri="{FF2B5EF4-FFF2-40B4-BE49-F238E27FC236}">
              <a16:creationId xmlns:a16="http://schemas.microsoft.com/office/drawing/2014/main" id="{075E42E9-2F7C-4399-8C56-52B60379DD9A}"/>
            </a:ext>
          </a:extLst>
        </xdr:cNvPr>
        <xdr:cNvCxnSpPr/>
      </xdr:nvCxnSpPr>
      <xdr:spPr>
        <a:xfrm flipH="1">
          <a:off x="23917275" y="20840700"/>
          <a:ext cx="2505075" cy="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14E3E-93C1-41C1-82C7-03A42561B974}">
  <sheetPr>
    <pageSetUpPr fitToPage="1"/>
  </sheetPr>
  <dimension ref="A1:F33"/>
  <sheetViews>
    <sheetView tabSelected="1" zoomScaleNormal="100" workbookViewId="0">
      <selection activeCell="A5" sqref="A5"/>
    </sheetView>
  </sheetViews>
  <sheetFormatPr defaultColWidth="9.140625" defaultRowHeight="12.75" x14ac:dyDescent="0.2"/>
  <cols>
    <col min="1" max="1" width="4.28515625" style="4" customWidth="1"/>
    <col min="2" max="2" width="12.28515625" style="4" customWidth="1"/>
    <col min="3" max="3" width="59.28515625" style="4" customWidth="1"/>
    <col min="4" max="4" width="31.5703125" style="4" customWidth="1"/>
    <col min="5" max="5" width="29.28515625" style="4" customWidth="1"/>
    <col min="6" max="6" width="97.42578125" style="1" customWidth="1"/>
    <col min="7" max="7" width="5.85546875" style="1" customWidth="1"/>
    <col min="8" max="8" width="180.5703125" style="1" customWidth="1"/>
    <col min="9" max="16384" width="9.140625" style="1"/>
  </cols>
  <sheetData>
    <row r="1" spans="1:5" x14ac:dyDescent="0.2">
      <c r="A1" s="2" t="s">
        <v>2</v>
      </c>
    </row>
    <row r="2" spans="1:5" x14ac:dyDescent="0.2">
      <c r="A2" s="2" t="s">
        <v>3</v>
      </c>
    </row>
    <row r="3" spans="1:5" x14ac:dyDescent="0.2">
      <c r="A3" s="2" t="s">
        <v>0</v>
      </c>
    </row>
    <row r="4" spans="1:5" x14ac:dyDescent="0.2">
      <c r="A4" s="10" t="s">
        <v>54</v>
      </c>
    </row>
    <row r="6" spans="1:5" x14ac:dyDescent="0.2">
      <c r="A6" s="11" t="s">
        <v>5</v>
      </c>
      <c r="B6" s="11" t="s">
        <v>1</v>
      </c>
      <c r="C6" s="11" t="s">
        <v>4</v>
      </c>
      <c r="D6" s="11" t="s">
        <v>50</v>
      </c>
      <c r="E6" s="11" t="s">
        <v>38</v>
      </c>
    </row>
    <row r="7" spans="1:5" ht="4.5" customHeight="1" x14ac:dyDescent="0.2">
      <c r="A7" s="8"/>
      <c r="B7" s="8"/>
      <c r="C7" s="8"/>
      <c r="D7" s="8"/>
      <c r="E7" s="8"/>
    </row>
    <row r="8" spans="1:5" ht="25.5" x14ac:dyDescent="0.2">
      <c r="A8" s="14">
        <v>1</v>
      </c>
      <c r="B8" s="15" t="s">
        <v>6</v>
      </c>
      <c r="C8" s="18" t="s">
        <v>11</v>
      </c>
      <c r="D8" s="18" t="s">
        <v>28</v>
      </c>
      <c r="E8" s="18"/>
    </row>
    <row r="9" spans="1:5" ht="89.25" x14ac:dyDescent="0.2">
      <c r="A9" s="14">
        <v>2</v>
      </c>
      <c r="B9" s="15" t="s">
        <v>12</v>
      </c>
      <c r="C9" s="15" t="s">
        <v>21</v>
      </c>
      <c r="D9" s="16"/>
      <c r="E9" s="15" t="s">
        <v>39</v>
      </c>
    </row>
    <row r="10" spans="1:5" ht="76.5" x14ac:dyDescent="0.2">
      <c r="A10" s="14">
        <v>3</v>
      </c>
      <c r="B10" s="15" t="s">
        <v>13</v>
      </c>
      <c r="C10" s="16" t="s">
        <v>29</v>
      </c>
      <c r="D10" s="18" t="s">
        <v>22</v>
      </c>
      <c r="E10" s="16" t="s">
        <v>40</v>
      </c>
    </row>
    <row r="11" spans="1:5" ht="122.25" customHeight="1" x14ac:dyDescent="0.2">
      <c r="A11" s="14">
        <v>4</v>
      </c>
      <c r="B11" s="15" t="s">
        <v>14</v>
      </c>
      <c r="C11" s="15" t="s">
        <v>32</v>
      </c>
      <c r="D11" s="16"/>
      <c r="E11" s="15" t="s">
        <v>41</v>
      </c>
    </row>
    <row r="12" spans="1:5" ht="114.75" x14ac:dyDescent="0.2">
      <c r="A12" s="14">
        <v>5</v>
      </c>
      <c r="B12" s="15" t="s">
        <v>15</v>
      </c>
      <c r="C12" s="15" t="s">
        <v>30</v>
      </c>
      <c r="D12" s="17"/>
      <c r="E12" s="15" t="s">
        <v>42</v>
      </c>
    </row>
    <row r="13" spans="1:5" ht="25.5" x14ac:dyDescent="0.2">
      <c r="A13" s="14">
        <v>6</v>
      </c>
      <c r="B13" s="15" t="s">
        <v>7</v>
      </c>
      <c r="C13" s="15" t="s">
        <v>16</v>
      </c>
      <c r="D13" s="15"/>
      <c r="E13" s="15" t="s">
        <v>44</v>
      </c>
    </row>
    <row r="14" spans="1:5" ht="102" x14ac:dyDescent="0.2">
      <c r="A14" s="14">
        <v>7</v>
      </c>
      <c r="B14" s="15" t="s">
        <v>18</v>
      </c>
      <c r="C14" s="15" t="s">
        <v>31</v>
      </c>
      <c r="D14" s="15"/>
      <c r="E14" s="15" t="s">
        <v>43</v>
      </c>
    </row>
    <row r="15" spans="1:5" ht="54.75" customHeight="1" x14ac:dyDescent="0.2">
      <c r="A15" s="14">
        <v>8</v>
      </c>
      <c r="B15" s="15" t="s">
        <v>19</v>
      </c>
      <c r="C15" s="15" t="s">
        <v>33</v>
      </c>
      <c r="D15" s="15"/>
      <c r="E15" s="15" t="s">
        <v>46</v>
      </c>
    </row>
    <row r="16" spans="1:5" ht="207.75" customHeight="1" x14ac:dyDescent="0.2">
      <c r="A16" s="14">
        <v>9</v>
      </c>
      <c r="B16" s="15" t="s">
        <v>20</v>
      </c>
      <c r="C16" s="15" t="s">
        <v>36</v>
      </c>
      <c r="D16" s="15"/>
      <c r="E16" s="15" t="s">
        <v>45</v>
      </c>
    </row>
    <row r="17" spans="1:6" ht="409.5" customHeight="1" x14ac:dyDescent="0.2">
      <c r="A17" s="14">
        <v>10</v>
      </c>
      <c r="B17" s="15" t="s">
        <v>8</v>
      </c>
      <c r="C17" s="15" t="s">
        <v>37</v>
      </c>
      <c r="D17" s="15"/>
      <c r="E17" s="19" t="s">
        <v>53</v>
      </c>
      <c r="F17" s="13"/>
    </row>
    <row r="18" spans="1:6" ht="221.25" x14ac:dyDescent="0.2">
      <c r="A18" s="14">
        <v>11</v>
      </c>
      <c r="B18" s="15" t="s">
        <v>17</v>
      </c>
      <c r="C18" s="15" t="s">
        <v>34</v>
      </c>
      <c r="D18" s="15"/>
      <c r="E18" s="19" t="s">
        <v>52</v>
      </c>
    </row>
    <row r="19" spans="1:6" ht="76.5" x14ac:dyDescent="0.2">
      <c r="A19" s="14">
        <v>12</v>
      </c>
      <c r="B19" s="15" t="s">
        <v>23</v>
      </c>
      <c r="C19" s="15" t="s">
        <v>25</v>
      </c>
      <c r="D19" s="15"/>
      <c r="E19" s="19" t="s">
        <v>51</v>
      </c>
    </row>
    <row r="20" spans="1:6" ht="229.5" x14ac:dyDescent="0.2">
      <c r="A20" s="14">
        <v>13</v>
      </c>
      <c r="B20" s="15" t="s">
        <v>9</v>
      </c>
      <c r="C20" s="15" t="s">
        <v>35</v>
      </c>
      <c r="D20" s="15"/>
      <c r="E20" s="15" t="s">
        <v>47</v>
      </c>
    </row>
    <row r="21" spans="1:6" ht="306" x14ac:dyDescent="0.2">
      <c r="A21" s="14">
        <v>14</v>
      </c>
      <c r="B21" s="15" t="s">
        <v>10</v>
      </c>
      <c r="C21" s="15" t="s">
        <v>26</v>
      </c>
      <c r="D21" s="15"/>
      <c r="E21" s="15" t="s">
        <v>48</v>
      </c>
    </row>
    <row r="22" spans="1:6" ht="51" x14ac:dyDescent="0.2">
      <c r="A22" s="14">
        <v>15</v>
      </c>
      <c r="B22" s="15" t="s">
        <v>24</v>
      </c>
      <c r="C22" s="15" t="s">
        <v>27</v>
      </c>
      <c r="D22" s="15"/>
      <c r="E22" s="15" t="s">
        <v>49</v>
      </c>
    </row>
    <row r="23" spans="1:6" x14ac:dyDescent="0.2">
      <c r="A23" s="9"/>
      <c r="B23" s="12"/>
      <c r="C23" s="12"/>
      <c r="D23" s="12"/>
      <c r="E23" s="12"/>
    </row>
    <row r="24" spans="1:6" x14ac:dyDescent="0.2">
      <c r="A24" s="6"/>
      <c r="B24" s="6"/>
      <c r="C24" s="7"/>
      <c r="E24" s="12"/>
    </row>
    <row r="25" spans="1:6" x14ac:dyDescent="0.2">
      <c r="A25" s="3"/>
      <c r="B25" s="3"/>
      <c r="C25" s="5"/>
      <c r="E25" s="12"/>
    </row>
    <row r="26" spans="1:6" x14ac:dyDescent="0.2">
      <c r="A26" s="3"/>
      <c r="B26" s="3"/>
      <c r="C26" s="5"/>
      <c r="E26" s="12"/>
    </row>
    <row r="27" spans="1:6" x14ac:dyDescent="0.2">
      <c r="A27" s="3"/>
      <c r="B27" s="3"/>
      <c r="C27" s="5"/>
      <c r="E27" s="12"/>
    </row>
    <row r="28" spans="1:6" x14ac:dyDescent="0.2">
      <c r="A28" s="3"/>
      <c r="B28" s="3"/>
      <c r="C28" s="5"/>
      <c r="E28" s="12"/>
    </row>
    <row r="29" spans="1:6" x14ac:dyDescent="0.2">
      <c r="A29" s="3"/>
      <c r="B29" s="3"/>
      <c r="C29" s="5"/>
      <c r="E29" s="12"/>
    </row>
    <row r="30" spans="1:6" x14ac:dyDescent="0.2">
      <c r="A30" s="3"/>
      <c r="B30" s="3"/>
      <c r="C30" s="5"/>
      <c r="E30" s="12"/>
    </row>
    <row r="31" spans="1:6" x14ac:dyDescent="0.2">
      <c r="A31" s="3"/>
      <c r="B31" s="3"/>
      <c r="C31" s="5"/>
      <c r="E31" s="12"/>
    </row>
    <row r="32" spans="1:6" x14ac:dyDescent="0.2">
      <c r="A32" s="3"/>
      <c r="B32" s="3"/>
      <c r="C32" s="5"/>
      <c r="E32" s="12"/>
    </row>
    <row r="33" spans="1:5" x14ac:dyDescent="0.2">
      <c r="A33" s="3"/>
      <c r="B33" s="3"/>
      <c r="C33" s="5"/>
      <c r="E33" s="12"/>
    </row>
  </sheetData>
  <phoneticPr fontId="5" type="noConversion"/>
  <pageMargins left="0.7" right="0.7" top="0.75" bottom="0.75" header="0.3" footer="0.3"/>
  <pageSetup scale="84"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Appendix B</vt:lpstr>
      <vt:lpstr>'Appendix B'!Print_Area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Mechtenberg</dc:creator>
  <cp:lastModifiedBy>Chris Nelson</cp:lastModifiedBy>
  <cp:lastPrinted>2022-12-13T15:55:55Z</cp:lastPrinted>
  <dcterms:created xsi:type="dcterms:W3CDTF">2022-11-14T21:29:59Z</dcterms:created>
  <dcterms:modified xsi:type="dcterms:W3CDTF">2023-01-13T19:13:44Z</dcterms:modified>
</cp:coreProperties>
</file>